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\Desktop\研究所\計算化學\"/>
    </mc:Choice>
  </mc:AlternateContent>
  <xr:revisionPtr revIDLastSave="0" documentId="13_ncr:1_{F3FD5F41-D19F-4F61-B7DC-F1913B2E8F41}" xr6:coauthVersionLast="36" xr6:coauthVersionMax="36" xr10:uidLastSave="{00000000-0000-0000-0000-000000000000}"/>
  <bookViews>
    <workbookView xWindow="0" yWindow="0" windowWidth="23040" windowHeight="8880" activeTab="6" xr2:uid="{5A70EAB2-654B-4FC6-AA3F-122699EE3409}"/>
  </bookViews>
  <sheets>
    <sheet name="aptz" sheetId="1" r:id="rId1"/>
    <sheet name="aptz-" sheetId="2" r:id="rId2"/>
    <sheet name="eledensity" sheetId="3" r:id="rId3"/>
    <sheet name="d-aptz" sheetId="7" r:id="rId4"/>
    <sheet name="d-aptz-" sheetId="9" r:id="rId5"/>
    <sheet name="d-eledensity" sheetId="8" r:id="rId6"/>
    <sheet name="compare" sheetId="1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9" l="1"/>
  <c r="I40" i="9"/>
  <c r="I41" i="9"/>
  <c r="I42" i="9"/>
  <c r="I43" i="9"/>
  <c r="I44" i="9"/>
  <c r="I45" i="9"/>
  <c r="I46" i="9"/>
  <c r="I47" i="9"/>
  <c r="I48" i="9"/>
  <c r="I49" i="9"/>
  <c r="I50" i="9"/>
  <c r="I51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2" i="9"/>
  <c r="I51" i="7"/>
  <c r="I42" i="7"/>
  <c r="I43" i="7"/>
  <c r="I44" i="7"/>
  <c r="I45" i="7"/>
  <c r="I46" i="7"/>
  <c r="I47" i="7"/>
  <c r="I48" i="7"/>
  <c r="I49" i="7"/>
  <c r="I50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2" i="7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I52" i="2"/>
  <c r="I5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2" i="2"/>
</calcChain>
</file>

<file path=xl/sharedStrings.xml><?xml version="1.0" encoding="utf-8"?>
<sst xmlns="http://schemas.openxmlformats.org/spreadsheetml/2006/main" count="16" uniqueCount="5">
  <si>
    <t>R(bohr)</t>
    <phoneticPr fontId="1" type="noConversion"/>
  </si>
  <si>
    <t>Electron Density</t>
    <phoneticPr fontId="1" type="noConversion"/>
  </si>
  <si>
    <t>He</t>
    <phoneticPr fontId="1" type="noConversion"/>
  </si>
  <si>
    <t>R**2*Density</t>
    <phoneticPr fontId="1" type="noConversion"/>
  </si>
  <si>
    <t>He-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</si>
</sst>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1" fontId="0" fillId="2" borderId="0" xfId="0" applyNumberForma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aptz!$F$4</c:f>
              <c:strCache>
                <c:ptCount val="1"/>
                <c:pt idx="0">
                  <c:v>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</c:trendlineLbl>
          </c:trendline>
          <c:xVal>
            <c:numRef>
              <c:f>aptz!$C$211:$C$220</c:f>
              <c:numCache>
                <c:formatCode>General</c:formatCode>
                <c:ptCount val="10"/>
                <c:pt idx="0">
                  <c:v>3.59049</c:v>
                </c:pt>
                <c:pt idx="1">
                  <c:v>3.7794599999999998</c:v>
                </c:pt>
                <c:pt idx="2">
                  <c:v>3.9684400000000002</c:v>
                </c:pt>
                <c:pt idx="3">
                  <c:v>4.1574099999999996</c:v>
                </c:pt>
                <c:pt idx="4">
                  <c:v>4.3463799999999999</c:v>
                </c:pt>
                <c:pt idx="5">
                  <c:v>4.5353599999999998</c:v>
                </c:pt>
                <c:pt idx="6">
                  <c:v>4.7243300000000001</c:v>
                </c:pt>
                <c:pt idx="7">
                  <c:v>4.9132999999999996</c:v>
                </c:pt>
                <c:pt idx="8">
                  <c:v>5.1022800000000004</c:v>
                </c:pt>
                <c:pt idx="9">
                  <c:v>5.2912499999999998</c:v>
                </c:pt>
              </c:numCache>
            </c:numRef>
          </c:xVal>
          <c:yVal>
            <c:numRef>
              <c:f>aptz!$D$211:$D$220</c:f>
              <c:numCache>
                <c:formatCode>0.00E+00</c:formatCode>
                <c:ptCount val="10"/>
                <c:pt idx="0">
                  <c:v>2.3635E-5</c:v>
                </c:pt>
                <c:pt idx="1">
                  <c:v>1.364E-5</c:v>
                </c:pt>
                <c:pt idx="2">
                  <c:v>7.7344E-6</c:v>
                </c:pt>
                <c:pt idx="3">
                  <c:v>4.3201000000000004E-6</c:v>
                </c:pt>
                <c:pt idx="4">
                  <c:v>2.3856000000000001E-6</c:v>
                </c:pt>
                <c:pt idx="5">
                  <c:v>1.3090000000000001E-6</c:v>
                </c:pt>
                <c:pt idx="6">
                  <c:v>7.1811000000000002E-7</c:v>
                </c:pt>
                <c:pt idx="7">
                  <c:v>3.9685000000000001E-7</c:v>
                </c:pt>
                <c:pt idx="8">
                  <c:v>2.2275000000000001E-7</c:v>
                </c:pt>
                <c:pt idx="9">
                  <c:v>1.2804E-7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7C-4982-A807-EFEF45E76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332639"/>
        <c:axId val="1279957855"/>
      </c:scatterChart>
      <c:valAx>
        <c:axId val="127933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79957855"/>
        <c:crosses val="autoZero"/>
        <c:crossBetween val="midCat"/>
      </c:valAx>
      <c:valAx>
        <c:axId val="127995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79332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'aptz-'!$F$1</c:f>
              <c:strCache>
                <c:ptCount val="1"/>
                <c:pt idx="0">
                  <c:v>R(bohr)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'aptz-'!$D$191:$D$240</c:f>
              <c:numCache>
                <c:formatCode>0.00E+00</c:formatCode>
                <c:ptCount val="50"/>
                <c:pt idx="0">
                  <c:v>3.5231999999999999E-2</c:v>
                </c:pt>
                <c:pt idx="1">
                  <c:v>3.3787999999999999E-2</c:v>
                </c:pt>
                <c:pt idx="2">
                  <c:v>2.9891000000000001E-2</c:v>
                </c:pt>
                <c:pt idx="3">
                  <c:v>2.4590999999999998E-2</c:v>
                </c:pt>
                <c:pt idx="4">
                  <c:v>1.9023000000000002E-2</c:v>
                </c:pt>
                <c:pt idx="5">
                  <c:v>1.4009000000000001E-2</c:v>
                </c:pt>
                <c:pt idx="6">
                  <c:v>9.9594999999999996E-3</c:v>
                </c:pt>
                <c:pt idx="7">
                  <c:v>6.9622E-3</c:v>
                </c:pt>
                <c:pt idx="8">
                  <c:v>4.9102E-3</c:v>
                </c:pt>
                <c:pt idx="9">
                  <c:v>3.6097999999999998E-3</c:v>
                </c:pt>
                <c:pt idx="10">
                  <c:v>2.8514E-3</c:v>
                </c:pt>
                <c:pt idx="11">
                  <c:v>2.4505E-3</c:v>
                </c:pt>
                <c:pt idx="12">
                  <c:v>2.2634E-3</c:v>
                </c:pt>
                <c:pt idx="13">
                  <c:v>2.1882999999999998E-3</c:v>
                </c:pt>
                <c:pt idx="14">
                  <c:v>2.1576999999999998E-3</c:v>
                </c:pt>
                <c:pt idx="15">
                  <c:v>2.1305E-3</c:v>
                </c:pt>
                <c:pt idx="16">
                  <c:v>2.0844000000000001E-3</c:v>
                </c:pt>
                <c:pt idx="17">
                  <c:v>2.0095E-3</c:v>
                </c:pt>
                <c:pt idx="18">
                  <c:v>1.9049E-3</c:v>
                </c:pt>
                <c:pt idx="19">
                  <c:v>1.7742999999999999E-3</c:v>
                </c:pt>
                <c:pt idx="20">
                  <c:v>1.6245000000000001E-3</c:v>
                </c:pt>
                <c:pt idx="21">
                  <c:v>1.4630999999999999E-3</c:v>
                </c:pt>
                <c:pt idx="22">
                  <c:v>1.2976000000000001E-3</c:v>
                </c:pt>
                <c:pt idx="23">
                  <c:v>1.1343E-3</c:v>
                </c:pt>
                <c:pt idx="24">
                  <c:v>9.7832999999999991E-4</c:v>
                </c:pt>
                <c:pt idx="25">
                  <c:v>8.3339999999999998E-4</c:v>
                </c:pt>
                <c:pt idx="26">
                  <c:v>7.0177E-4</c:v>
                </c:pt>
                <c:pt idx="27">
                  <c:v>5.8458999999999996E-4</c:v>
                </c:pt>
                <c:pt idx="28">
                  <c:v>4.8207000000000002E-4</c:v>
                </c:pt>
                <c:pt idx="29">
                  <c:v>3.9375E-4</c:v>
                </c:pt>
                <c:pt idx="30">
                  <c:v>3.1871999999999998E-4</c:v>
                </c:pt>
                <c:pt idx="31">
                  <c:v>2.5575000000000001E-4</c:v>
                </c:pt>
                <c:pt idx="32">
                  <c:v>2.0351000000000001E-4</c:v>
                </c:pt>
                <c:pt idx="33">
                  <c:v>1.6064000000000001E-4</c:v>
                </c:pt>
                <c:pt idx="34">
                  <c:v>1.2579999999999999E-4</c:v>
                </c:pt>
                <c:pt idx="35">
                  <c:v>9.7756000000000004E-5</c:v>
                </c:pt>
                <c:pt idx="36">
                  <c:v>7.5386E-5</c:v>
                </c:pt>
                <c:pt idx="37">
                  <c:v>5.7697E-5</c:v>
                </c:pt>
                <c:pt idx="38">
                  <c:v>4.3829000000000003E-5</c:v>
                </c:pt>
                <c:pt idx="39">
                  <c:v>3.3046999999999997E-5</c:v>
                </c:pt>
                <c:pt idx="40">
                  <c:v>2.4734000000000001E-5</c:v>
                </c:pt>
                <c:pt idx="41">
                  <c:v>1.8376000000000002E-5</c:v>
                </c:pt>
                <c:pt idx="42">
                  <c:v>1.3552E-5</c:v>
                </c:pt>
                <c:pt idx="43">
                  <c:v>9.9209000000000002E-6</c:v>
                </c:pt>
                <c:pt idx="44">
                  <c:v>7.2095000000000002E-6</c:v>
                </c:pt>
                <c:pt idx="45">
                  <c:v>5.2008999999999996E-6</c:v>
                </c:pt>
                <c:pt idx="46">
                  <c:v>3.7243999999999999E-6</c:v>
                </c:pt>
                <c:pt idx="47">
                  <c:v>2.6475000000000001E-6</c:v>
                </c:pt>
                <c:pt idx="48">
                  <c:v>1.8683E-6</c:v>
                </c:pt>
                <c:pt idx="49">
                  <c:v>1.3087000000000001E-6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CD5-41E5-8DEB-EC3B73748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332639"/>
        <c:axId val="1279957855"/>
      </c:scatterChart>
      <c:valAx>
        <c:axId val="127933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79957855"/>
        <c:crosses val="autoZero"/>
        <c:crossBetween val="midCat"/>
      </c:valAx>
      <c:valAx>
        <c:axId val="127995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79332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1779184991512"/>
          <c:y val="3.9131981501245111E-2"/>
          <c:w val="0.77196974658398032"/>
          <c:h val="0.801340067283478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aptz!$F$4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aptz!$C$192:$C$241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aptz!$D$192:$D$241</c:f>
              <c:numCache>
                <c:formatCode>0.00E+00</c:formatCode>
                <c:ptCount val="50"/>
                <c:pt idx="0">
                  <c:v>3.5088000000000001E-2</c:v>
                </c:pt>
                <c:pt idx="1">
                  <c:v>3.3652000000000001E-2</c:v>
                </c:pt>
                <c:pt idx="2">
                  <c:v>2.9773999999999998E-2</c:v>
                </c:pt>
                <c:pt idx="3">
                  <c:v>2.4489E-2</c:v>
                </c:pt>
                <c:pt idx="4">
                  <c:v>1.8912000000000002E-2</c:v>
                </c:pt>
                <c:pt idx="5">
                  <c:v>1.3851E-2</c:v>
                </c:pt>
                <c:pt idx="6">
                  <c:v>9.7056E-3</c:v>
                </c:pt>
                <c:pt idx="7">
                  <c:v>6.5604000000000001E-3</c:v>
                </c:pt>
                <c:pt idx="8">
                  <c:v>4.3131000000000003E-3</c:v>
                </c:pt>
                <c:pt idx="9">
                  <c:v>2.7815000000000001E-3</c:v>
                </c:pt>
                <c:pt idx="10">
                  <c:v>1.7738000000000001E-3</c:v>
                </c:pt>
                <c:pt idx="11">
                  <c:v>1.1255E-3</c:v>
                </c:pt>
                <c:pt idx="12">
                  <c:v>7.1292000000000003E-4</c:v>
                </c:pt>
                <c:pt idx="13">
                  <c:v>4.5099000000000002E-4</c:v>
                </c:pt>
                <c:pt idx="14">
                  <c:v>2.8426999999999999E-4</c:v>
                </c:pt>
                <c:pt idx="15">
                  <c:v>1.7788999999999999E-4</c:v>
                </c:pt>
                <c:pt idx="16">
                  <c:v>1.1006E-4</c:v>
                </c:pt>
                <c:pt idx="17">
                  <c:v>6.7095999999999996E-5</c:v>
                </c:pt>
                <c:pt idx="18">
                  <c:v>4.0197000000000002E-5</c:v>
                </c:pt>
                <c:pt idx="19">
                  <c:v>2.3635E-5</c:v>
                </c:pt>
                <c:pt idx="20">
                  <c:v>1.364E-5</c:v>
                </c:pt>
                <c:pt idx="21">
                  <c:v>7.7344E-6</c:v>
                </c:pt>
                <c:pt idx="22">
                  <c:v>4.3201000000000004E-6</c:v>
                </c:pt>
                <c:pt idx="23">
                  <c:v>2.3856000000000001E-6</c:v>
                </c:pt>
                <c:pt idx="24">
                  <c:v>1.3090000000000001E-6</c:v>
                </c:pt>
                <c:pt idx="25">
                  <c:v>7.1811000000000002E-7</c:v>
                </c:pt>
                <c:pt idx="26">
                  <c:v>3.9685000000000001E-7</c:v>
                </c:pt>
                <c:pt idx="27">
                  <c:v>2.2275000000000001E-7</c:v>
                </c:pt>
                <c:pt idx="28">
                  <c:v>1.2804E-7</c:v>
                </c:pt>
                <c:pt idx="29">
                  <c:v>7.5914000000000001E-8</c:v>
                </c:pt>
                <c:pt idx="30">
                  <c:v>4.6664E-8</c:v>
                </c:pt>
                <c:pt idx="31">
                  <c:v>2.9799000000000001E-8</c:v>
                </c:pt>
                <c:pt idx="32">
                  <c:v>1.9744000000000001E-8</c:v>
                </c:pt>
                <c:pt idx="33">
                  <c:v>1.352E-8</c:v>
                </c:pt>
                <c:pt idx="34">
                  <c:v>9.5134999999999995E-9</c:v>
                </c:pt>
                <c:pt idx="35">
                  <c:v>6.8351999999999997E-9</c:v>
                </c:pt>
                <c:pt idx="36">
                  <c:v>4.9834E-9</c:v>
                </c:pt>
                <c:pt idx="37">
                  <c:v>3.6669999999999998E-9</c:v>
                </c:pt>
                <c:pt idx="38">
                  <c:v>2.7112999999999999E-9</c:v>
                </c:pt>
                <c:pt idx="39">
                  <c:v>2.0072999999999999E-9</c:v>
                </c:pt>
                <c:pt idx="40">
                  <c:v>1.4841999999999999E-9</c:v>
                </c:pt>
                <c:pt idx="41">
                  <c:v>1.0938000000000001E-9</c:v>
                </c:pt>
                <c:pt idx="42">
                  <c:v>8.0249999999999997E-10</c:v>
                </c:pt>
                <c:pt idx="43">
                  <c:v>5.8554000000000003E-10</c:v>
                </c:pt>
                <c:pt idx="44">
                  <c:v>4.2461999999999998E-10</c:v>
                </c:pt>
                <c:pt idx="45">
                  <c:v>3.0592000000000001E-10</c:v>
                </c:pt>
                <c:pt idx="46">
                  <c:v>2.1889000000000001E-10</c:v>
                </c:pt>
                <c:pt idx="47">
                  <c:v>1.5553E-10</c:v>
                </c:pt>
                <c:pt idx="48">
                  <c:v>1.0972E-10</c:v>
                </c:pt>
                <c:pt idx="49">
                  <c:v>7.6843999999999999E-11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EA-41D8-B7E4-A31EE6909E1F}"/>
            </c:ext>
          </c:extLst>
        </c:ser>
        <c:ser>
          <c:idx val="1"/>
          <c:order val="1"/>
          <c:tx>
            <c:strRef>
              <c:f>'aptz-'!$F$4</c:f>
              <c:strCache>
                <c:ptCount val="1"/>
                <c:pt idx="0">
                  <c:v>He-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'aptz-'!$D$191:$D$240</c:f>
              <c:numCache>
                <c:formatCode>0.00E+00</c:formatCode>
                <c:ptCount val="50"/>
                <c:pt idx="0">
                  <c:v>3.5231999999999999E-2</c:v>
                </c:pt>
                <c:pt idx="1">
                  <c:v>3.3787999999999999E-2</c:v>
                </c:pt>
                <c:pt idx="2">
                  <c:v>2.9891000000000001E-2</c:v>
                </c:pt>
                <c:pt idx="3">
                  <c:v>2.4590999999999998E-2</c:v>
                </c:pt>
                <c:pt idx="4">
                  <c:v>1.9023000000000002E-2</c:v>
                </c:pt>
                <c:pt idx="5">
                  <c:v>1.4009000000000001E-2</c:v>
                </c:pt>
                <c:pt idx="6">
                  <c:v>9.9594999999999996E-3</c:v>
                </c:pt>
                <c:pt idx="7">
                  <c:v>6.9622E-3</c:v>
                </c:pt>
                <c:pt idx="8">
                  <c:v>4.9102E-3</c:v>
                </c:pt>
                <c:pt idx="9">
                  <c:v>3.6097999999999998E-3</c:v>
                </c:pt>
                <c:pt idx="10">
                  <c:v>2.8514E-3</c:v>
                </c:pt>
                <c:pt idx="11">
                  <c:v>2.4505E-3</c:v>
                </c:pt>
                <c:pt idx="12">
                  <c:v>2.2634E-3</c:v>
                </c:pt>
                <c:pt idx="13">
                  <c:v>2.1882999999999998E-3</c:v>
                </c:pt>
                <c:pt idx="14">
                  <c:v>2.1576999999999998E-3</c:v>
                </c:pt>
                <c:pt idx="15">
                  <c:v>2.1305E-3</c:v>
                </c:pt>
                <c:pt idx="16">
                  <c:v>2.0844000000000001E-3</c:v>
                </c:pt>
                <c:pt idx="17">
                  <c:v>2.0095E-3</c:v>
                </c:pt>
                <c:pt idx="18">
                  <c:v>1.9049E-3</c:v>
                </c:pt>
                <c:pt idx="19">
                  <c:v>1.7742999999999999E-3</c:v>
                </c:pt>
                <c:pt idx="20">
                  <c:v>1.6245000000000001E-3</c:v>
                </c:pt>
                <c:pt idx="21">
                  <c:v>1.4630999999999999E-3</c:v>
                </c:pt>
                <c:pt idx="22">
                  <c:v>1.2976000000000001E-3</c:v>
                </c:pt>
                <c:pt idx="23">
                  <c:v>1.1343E-3</c:v>
                </c:pt>
                <c:pt idx="24">
                  <c:v>9.7832999999999991E-4</c:v>
                </c:pt>
                <c:pt idx="25">
                  <c:v>8.3339999999999998E-4</c:v>
                </c:pt>
                <c:pt idx="26">
                  <c:v>7.0177E-4</c:v>
                </c:pt>
                <c:pt idx="27">
                  <c:v>5.8458999999999996E-4</c:v>
                </c:pt>
                <c:pt idx="28">
                  <c:v>4.8207000000000002E-4</c:v>
                </c:pt>
                <c:pt idx="29">
                  <c:v>3.9375E-4</c:v>
                </c:pt>
                <c:pt idx="30">
                  <c:v>3.1871999999999998E-4</c:v>
                </c:pt>
                <c:pt idx="31">
                  <c:v>2.5575000000000001E-4</c:v>
                </c:pt>
                <c:pt idx="32">
                  <c:v>2.0351000000000001E-4</c:v>
                </c:pt>
                <c:pt idx="33">
                  <c:v>1.6064000000000001E-4</c:v>
                </c:pt>
                <c:pt idx="34">
                  <c:v>1.2579999999999999E-4</c:v>
                </c:pt>
                <c:pt idx="35">
                  <c:v>9.7756000000000004E-5</c:v>
                </c:pt>
                <c:pt idx="36">
                  <c:v>7.5386E-5</c:v>
                </c:pt>
                <c:pt idx="37">
                  <c:v>5.7697E-5</c:v>
                </c:pt>
                <c:pt idx="38">
                  <c:v>4.3829000000000003E-5</c:v>
                </c:pt>
                <c:pt idx="39">
                  <c:v>3.3046999999999997E-5</c:v>
                </c:pt>
                <c:pt idx="40">
                  <c:v>2.4734000000000001E-5</c:v>
                </c:pt>
                <c:pt idx="41">
                  <c:v>1.8376000000000002E-5</c:v>
                </c:pt>
                <c:pt idx="42">
                  <c:v>1.3552E-5</c:v>
                </c:pt>
                <c:pt idx="43">
                  <c:v>9.9209000000000002E-6</c:v>
                </c:pt>
                <c:pt idx="44">
                  <c:v>7.2095000000000002E-6</c:v>
                </c:pt>
                <c:pt idx="45">
                  <c:v>5.2008999999999996E-6</c:v>
                </c:pt>
                <c:pt idx="46">
                  <c:v>3.7243999999999999E-6</c:v>
                </c:pt>
                <c:pt idx="47">
                  <c:v>2.6475000000000001E-6</c:v>
                </c:pt>
                <c:pt idx="48">
                  <c:v>1.8683E-6</c:v>
                </c:pt>
                <c:pt idx="49">
                  <c:v>1.3087000000000001E-6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69-4F09-A8DB-91EB7404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00495"/>
        <c:axId val="1267935951"/>
      </c:scatterChart>
      <c:scatterChart>
        <c:scatterStyle val="smoothMarker"/>
        <c:varyColors val="0"/>
        <c:ser>
          <c:idx val="2"/>
          <c:order val="2"/>
          <c:tx>
            <c:strRef>
              <c:f>aptz!$I$1</c:f>
              <c:strCache>
                <c:ptCount val="1"/>
                <c:pt idx="0">
                  <c:v>R**2*Density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aptz!$C$192:$C$241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aptz!$I$2:$I$51</c:f>
              <c:numCache>
                <c:formatCode>0.00E+00</c:formatCode>
                <c:ptCount val="50"/>
                <c:pt idx="0">
                  <c:v>0</c:v>
                </c:pt>
                <c:pt idx="1">
                  <c:v>1.2018286963408002E-3</c:v>
                </c:pt>
                <c:pt idx="2">
                  <c:v>4.253102833235E-3</c:v>
                </c:pt>
                <c:pt idx="3">
                  <c:v>7.8707226356495991E-3</c:v>
                </c:pt>
                <c:pt idx="4">
                  <c:v>1.0806029526720003E-2</c:v>
                </c:pt>
                <c:pt idx="5">
                  <c:v>1.23658863183819E-2</c:v>
                </c:pt>
                <c:pt idx="6">
                  <c:v>1.2477452833935358E-2</c:v>
                </c:pt>
                <c:pt idx="7">
                  <c:v>1.1479560432934442E-2</c:v>
                </c:pt>
                <c:pt idx="8">
                  <c:v>9.857628885583709E-3</c:v>
                </c:pt>
                <c:pt idx="9">
                  <c:v>8.045724002594401E-3</c:v>
                </c:pt>
                <c:pt idx="10">
                  <c:v>6.3343807690300199E-3</c:v>
                </c:pt>
                <c:pt idx="11">
                  <c:v>4.8633251897445499E-3</c:v>
                </c:pt>
                <c:pt idx="12">
                  <c:v>3.6661002614446075E-3</c:v>
                </c:pt>
                <c:pt idx="13">
                  <c:v>2.7217829280552748E-3</c:v>
                </c:pt>
                <c:pt idx="14">
                  <c:v>1.9897075262057633E-3</c:v>
                </c:pt>
                <c:pt idx="15">
                  <c:v>1.4293385291923998E-3</c:v>
                </c:pt>
                <c:pt idx="16">
                  <c:v>1.0061658284716939E-3</c:v>
                </c:pt>
                <c:pt idx="17">
                  <c:v>6.9245844752935371E-4</c:v>
                </c:pt>
                <c:pt idx="18">
                  <c:v>4.6509288906314885E-4</c:v>
                </c:pt>
                <c:pt idx="19">
                  <c:v>3.0469340183176348E-4</c:v>
                </c:pt>
                <c:pt idx="20">
                  <c:v>1.9483809604142399E-4</c:v>
                </c:pt>
                <c:pt idx="21">
                  <c:v>1.2180532241027585E-4</c:v>
                </c:pt>
                <c:pt idx="22">
                  <c:v>7.4668858568782798E-5</c:v>
                </c:pt>
                <c:pt idx="23">
                  <c:v>4.5066415175456634E-5</c:v>
                </c:pt>
                <c:pt idx="24">
                  <c:v>2.6925462841446397E-5</c:v>
                </c:pt>
                <c:pt idx="25">
                  <c:v>1.6027708177644579E-5</c:v>
                </c:pt>
                <c:pt idx="26">
                  <c:v>9.5801641277964992E-6</c:v>
                </c:pt>
                <c:pt idx="27">
                  <c:v>5.7989089319436015E-6</c:v>
                </c:pt>
                <c:pt idx="28">
                  <c:v>3.5847776930624994E-6</c:v>
                </c:pt>
                <c:pt idx="29">
                  <c:v>2.2799108331110378E-6</c:v>
                </c:pt>
                <c:pt idx="30">
                  <c:v>1.4997676727106505E-6</c:v>
                </c:pt>
                <c:pt idx="31">
                  <c:v>1.0226467231614713E-6</c:v>
                </c:pt>
                <c:pt idx="32">
                  <c:v>7.2199666063402236E-7</c:v>
                </c:pt>
                <c:pt idx="33">
                  <c:v>5.2578019844199192E-7</c:v>
                </c:pt>
                <c:pt idx="34">
                  <c:v>3.9273422837730927E-7</c:v>
                </c:pt>
                <c:pt idx="35">
                  <c:v>2.9901122164534271E-7</c:v>
                </c:pt>
                <c:pt idx="36">
                  <c:v>2.3063781769929704E-7</c:v>
                </c:pt>
                <c:pt idx="37">
                  <c:v>1.7927304348164669E-7</c:v>
                </c:pt>
                <c:pt idx="38">
                  <c:v>1.3981218030657251E-7</c:v>
                </c:pt>
                <c:pt idx="39">
                  <c:v>1.0902883399491825E-7</c:v>
                </c:pt>
                <c:pt idx="40">
                  <c:v>8.4803138458850869E-8</c:v>
                </c:pt>
                <c:pt idx="41">
                  <c:v>6.5660764133658E-8</c:v>
                </c:pt>
                <c:pt idx="42">
                  <c:v>5.0552609081012243E-8</c:v>
                </c:pt>
                <c:pt idx="43">
                  <c:v>3.8662782096657024E-8</c:v>
                </c:pt>
                <c:pt idx="44">
                  <c:v>2.935662667574968E-8</c:v>
                </c:pt>
                <c:pt idx="45">
                  <c:v>2.2122434819865478E-8</c:v>
                </c:pt>
                <c:pt idx="46">
                  <c:v>1.6540220687048463E-8</c:v>
                </c:pt>
                <c:pt idx="47">
                  <c:v>1.226903155315463E-8</c:v>
                </c:pt>
                <c:pt idx="48">
                  <c:v>9.0275180110778526E-9</c:v>
                </c:pt>
                <c:pt idx="49">
                  <c:v>6.5887331739872249E-9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69-4F09-A8DB-91EB740435DF}"/>
            </c:ext>
          </c:extLst>
        </c:ser>
        <c:ser>
          <c:idx val="3"/>
          <c:order val="3"/>
          <c:tx>
            <c:strRef>
              <c:f>'aptz-'!$I$1</c:f>
              <c:strCache>
                <c:ptCount val="1"/>
                <c:pt idx="0">
                  <c:v>R**2*Density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'aptz-'!$I$2:$I$52</c:f>
              <c:numCache>
                <c:formatCode>0.00E+00</c:formatCode>
                <c:ptCount val="51"/>
                <c:pt idx="0">
                  <c:v>0</c:v>
                </c:pt>
                <c:pt idx="1">
                  <c:v>1.2066857242352001E-3</c:v>
                </c:pt>
                <c:pt idx="2">
                  <c:v>4.269815838927501E-3</c:v>
                </c:pt>
                <c:pt idx="3">
                  <c:v>7.9035052608623976E-3</c:v>
                </c:pt>
                <c:pt idx="4">
                  <c:v>1.0869453240630003E-2</c:v>
                </c:pt>
                <c:pt idx="5">
                  <c:v>1.2506945450452101E-2</c:v>
                </c:pt>
                <c:pt idx="6">
                  <c:v>1.2803864933603198E-2</c:v>
                </c:pt>
                <c:pt idx="7">
                  <c:v>1.2182640638707422E-2</c:v>
                </c:pt>
                <c:pt idx="8">
                  <c:v>1.1222306311931819E-2</c:v>
                </c:pt>
                <c:pt idx="9">
                  <c:v>1.044165180822048E-2</c:v>
                </c:pt>
                <c:pt idx="10">
                  <c:v>1.0182576009027059E-2</c:v>
                </c:pt>
                <c:pt idx="11">
                  <c:v>1.0588696914677049E-2</c:v>
                </c:pt>
                <c:pt idx="12">
                  <c:v>1.1639246103004158E-2</c:v>
                </c:pt>
                <c:pt idx="13">
                  <c:v>1.3206673277596748E-2</c:v>
                </c:pt>
                <c:pt idx="14">
                  <c:v>1.510251496568113E-2</c:v>
                </c:pt>
                <c:pt idx="15">
                  <c:v>1.7118476229379998E-2</c:v>
                </c:pt>
                <c:pt idx="16">
                  <c:v>1.9055533825789561E-2</c:v>
                </c:pt>
                <c:pt idx="17">
                  <c:v>2.0738870429090204E-2</c:v>
                </c:pt>
                <c:pt idx="18">
                  <c:v>2.2040337447480959E-2</c:v>
                </c:pt>
                <c:pt idx="19">
                  <c:v>2.2873598598269429E-2</c:v>
                </c:pt>
                <c:pt idx="20">
                  <c:v>2.3204874414904198E-2</c:v>
                </c:pt>
                <c:pt idx="21">
                  <c:v>2.3041653808760162E-2</c:v>
                </c:pt>
                <c:pt idx="22">
                  <c:v>2.2427793541550556E-2</c:v>
                </c:pt>
                <c:pt idx="23">
                  <c:v>2.1428082970120919E-2</c:v>
                </c:pt>
                <c:pt idx="24">
                  <c:v>2.0123749474157564E-2</c:v>
                </c:pt>
                <c:pt idx="25">
                  <c:v>1.8600899577013261E-2</c:v>
                </c:pt>
                <c:pt idx="26">
                  <c:v>1.6941090537895297E-2</c:v>
                </c:pt>
                <c:pt idx="27">
                  <c:v>1.5218784163972657E-2</c:v>
                </c:pt>
                <c:pt idx="28">
                  <c:v>1.3496671215984374E-2</c:v>
                </c:pt>
                <c:pt idx="29">
                  <c:v>1.1825419429057502E-2</c:v>
                </c:pt>
                <c:pt idx="30">
                  <c:v>1.0243570046424193E-2</c:v>
                </c:pt>
                <c:pt idx="31">
                  <c:v>8.776868332781176E-3</c:v>
                </c:pt>
                <c:pt idx="32">
                  <c:v>7.4419337725703961E-3</c:v>
                </c:pt>
                <c:pt idx="33">
                  <c:v>6.2471398726125444E-3</c:v>
                </c:pt>
                <c:pt idx="34">
                  <c:v>5.1932481137189797E-3</c:v>
                </c:pt>
                <c:pt idx="35">
                  <c:v>4.2764134163100018E-3</c:v>
                </c:pt>
                <c:pt idx="36">
                  <c:v>3.4889558383993267E-3</c:v>
                </c:pt>
                <c:pt idx="37">
                  <c:v>2.8207026969622497E-3</c:v>
                </c:pt>
                <c:pt idx="38">
                  <c:v>2.2601069784445719E-3</c:v>
                </c:pt>
                <c:pt idx="39">
                  <c:v>1.7949862387436175E-3</c:v>
                </c:pt>
                <c:pt idx="40">
                  <c:v>1.4132332749233376E-3</c:v>
                </c:pt>
                <c:pt idx="41">
                  <c:v>1.10311044223816E-3</c:v>
                </c:pt>
                <c:pt idx="42">
                  <c:v>8.5369340593878875E-4</c:v>
                </c:pt>
                <c:pt idx="43">
                  <c:v>6.5506984134768703E-4</c:v>
                </c:pt>
                <c:pt idx="44">
                  <c:v>4.9843766195378769E-4</c:v>
                </c:pt>
                <c:pt idx="45">
                  <c:v>3.7610019369324773E-4</c:v>
                </c:pt>
                <c:pt idx="46">
                  <c:v>2.8143084620970939E-4</c:v>
                </c:pt>
                <c:pt idx="47">
                  <c:v>2.0884884611957106E-4</c:v>
                </c:pt>
                <c:pt idx="48">
                  <c:v>1.5371957619483002E-4</c:v>
                </c:pt>
                <c:pt idx="49">
                  <c:v>1.1221012837433087E-4</c:v>
                </c:pt>
                <c:pt idx="50">
                  <c:v>1.1825986782455639E-2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69-4F09-A8DB-91EB7404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74319"/>
        <c:axId val="1521552159"/>
      </c:scatterChart>
      <c:valAx>
        <c:axId val="1150900495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R( Bohr )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67935951"/>
        <c:crosses val="autoZero"/>
        <c:crossBetween val="midCat"/>
      </c:valAx>
      <c:valAx>
        <c:axId val="1267935951"/>
        <c:scaling>
          <c:orientation val="minMax"/>
          <c:max val="4.0000000000000008E-2"/>
          <c:min val="6.0000000000000035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</a:t>
                </a:r>
                <a:r>
                  <a:rPr lang="en-US" altLang="zh-TW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50900495"/>
        <c:crosses val="autoZero"/>
        <c:crossBetween val="midCat"/>
      </c:valAx>
      <c:valAx>
        <c:axId val="15215521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R**2*Density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52874319"/>
        <c:crosses val="max"/>
        <c:crossBetween val="midCat"/>
      </c:valAx>
      <c:valAx>
        <c:axId val="1552874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1552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1779184991512"/>
          <c:y val="3.9131981501245111E-2"/>
          <c:w val="0.77196974658398032"/>
          <c:h val="0.801340067283478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'd-aptz'!$F$4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'd-aptz'!$C$191:$C$240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'd-aptz'!$D$191:$D$240</c:f>
              <c:numCache>
                <c:formatCode>0.00E+00</c:formatCode>
                <c:ptCount val="50"/>
                <c:pt idx="0">
                  <c:v>3.5090000000000003E-2</c:v>
                </c:pt>
                <c:pt idx="1">
                  <c:v>3.3654000000000003E-2</c:v>
                </c:pt>
                <c:pt idx="2">
                  <c:v>2.9777000000000001E-2</c:v>
                </c:pt>
                <c:pt idx="3">
                  <c:v>2.4492E-2</c:v>
                </c:pt>
                <c:pt idx="4">
                  <c:v>1.8914E-2</c:v>
                </c:pt>
                <c:pt idx="5">
                  <c:v>1.3853000000000001E-2</c:v>
                </c:pt>
                <c:pt idx="6">
                  <c:v>9.7070999999999998E-3</c:v>
                </c:pt>
                <c:pt idx="7">
                  <c:v>6.5614999999999996E-3</c:v>
                </c:pt>
                <c:pt idx="8">
                  <c:v>4.3137000000000002E-3</c:v>
                </c:pt>
                <c:pt idx="9">
                  <c:v>2.7818000000000001E-3</c:v>
                </c:pt>
                <c:pt idx="10">
                  <c:v>1.7738000000000001E-3</c:v>
                </c:pt>
                <c:pt idx="11">
                  <c:v>1.1253000000000001E-3</c:v>
                </c:pt>
                <c:pt idx="12">
                  <c:v>7.1263000000000001E-4</c:v>
                </c:pt>
                <c:pt idx="13">
                  <c:v>4.5064999999999998E-4</c:v>
                </c:pt>
                <c:pt idx="14">
                  <c:v>2.8394E-4</c:v>
                </c:pt>
                <c:pt idx="15">
                  <c:v>1.7759000000000001E-4</c:v>
                </c:pt>
                <c:pt idx="16">
                  <c:v>1.0980999999999999E-4</c:v>
                </c:pt>
                <c:pt idx="17">
                  <c:v>6.6891999999999996E-5</c:v>
                </c:pt>
                <c:pt idx="18">
                  <c:v>4.0040999999999998E-5</c:v>
                </c:pt>
                <c:pt idx="19">
                  <c:v>2.3521999999999999E-5</c:v>
                </c:pt>
                <c:pt idx="20">
                  <c:v>1.3560999999999999E-5</c:v>
                </c:pt>
                <c:pt idx="21">
                  <c:v>7.6824999999999997E-6</c:v>
                </c:pt>
                <c:pt idx="22">
                  <c:v>4.2876999999999996E-6</c:v>
                </c:pt>
                <c:pt idx="23">
                  <c:v>2.3669000000000002E-6</c:v>
                </c:pt>
                <c:pt idx="24">
                  <c:v>1.2993E-6</c:v>
                </c:pt>
                <c:pt idx="25">
                  <c:v>7.1424000000000002E-7</c:v>
                </c:pt>
                <c:pt idx="26">
                  <c:v>3.9640999999999999E-7</c:v>
                </c:pt>
                <c:pt idx="27">
                  <c:v>2.2419E-7</c:v>
                </c:pt>
                <c:pt idx="28">
                  <c:v>1.3038999999999999E-7</c:v>
                </c:pt>
                <c:pt idx="29">
                  <c:v>7.8603000000000006E-8</c:v>
                </c:pt>
                <c:pt idx="30">
                  <c:v>4.9367000000000001E-8</c:v>
                </c:pt>
                <c:pt idx="31">
                  <c:v>3.2355000000000001E-8</c:v>
                </c:pt>
                <c:pt idx="32">
                  <c:v>2.2084000000000001E-8</c:v>
                </c:pt>
                <c:pt idx="33">
                  <c:v>1.5624999999999999E-8</c:v>
                </c:pt>
                <c:pt idx="34">
                  <c:v>1.1390999999999999E-8</c:v>
                </c:pt>
                <c:pt idx="35">
                  <c:v>8.5036999999999999E-9</c:v>
                </c:pt>
                <c:pt idx="36">
                  <c:v>6.4635999999999999E-9</c:v>
                </c:pt>
                <c:pt idx="37">
                  <c:v>4.9799000000000001E-9</c:v>
                </c:pt>
                <c:pt idx="38">
                  <c:v>3.8758999999999998E-9</c:v>
                </c:pt>
                <c:pt idx="39">
                  <c:v>3.0408000000000001E-9</c:v>
                </c:pt>
                <c:pt idx="40">
                  <c:v>2.4016000000000001E-9</c:v>
                </c:pt>
                <c:pt idx="41">
                  <c:v>1.9085000000000002E-9</c:v>
                </c:pt>
                <c:pt idx="42">
                  <c:v>1.5260999999999999E-9</c:v>
                </c:pt>
                <c:pt idx="43">
                  <c:v>1.2285E-9</c:v>
                </c:pt>
                <c:pt idx="44">
                  <c:v>9.9621000000000002E-10</c:v>
                </c:pt>
                <c:pt idx="45">
                  <c:v>8.1432000000000004E-10</c:v>
                </c:pt>
                <c:pt idx="46">
                  <c:v>6.7138999999999999E-10</c:v>
                </c:pt>
                <c:pt idx="47">
                  <c:v>5.5854000000000002E-10</c:v>
                </c:pt>
                <c:pt idx="48">
                  <c:v>4.6891999999999997E-10</c:v>
                </c:pt>
                <c:pt idx="49">
                  <c:v>3.9722E-10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E8-4F21-BA56-37C3D3F781D5}"/>
            </c:ext>
          </c:extLst>
        </c:ser>
        <c:ser>
          <c:idx val="1"/>
          <c:order val="1"/>
          <c:tx>
            <c:strRef>
              <c:f>'d-aptz-'!$F$4</c:f>
              <c:strCache>
                <c:ptCount val="1"/>
                <c:pt idx="0">
                  <c:v>He-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'd-aptz-'!$C$191:$C$240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'd-aptz-'!$D$191:$D$240</c:f>
              <c:numCache>
                <c:formatCode>0.00E+00</c:formatCode>
                <c:ptCount val="50"/>
                <c:pt idx="0">
                  <c:v>3.5103000000000002E-2</c:v>
                </c:pt>
                <c:pt idx="1">
                  <c:v>3.3667000000000002E-2</c:v>
                </c:pt>
                <c:pt idx="2">
                  <c:v>2.9789E-2</c:v>
                </c:pt>
                <c:pt idx="3">
                  <c:v>2.4504000000000001E-2</c:v>
                </c:pt>
                <c:pt idx="4">
                  <c:v>1.8929000000000001E-2</c:v>
                </c:pt>
                <c:pt idx="5">
                  <c:v>1.3873E-2</c:v>
                </c:pt>
                <c:pt idx="6">
                  <c:v>9.7359999999999999E-3</c:v>
                </c:pt>
                <c:pt idx="7">
                  <c:v>6.6011000000000004E-3</c:v>
                </c:pt>
                <c:pt idx="8">
                  <c:v>4.3652999999999999E-3</c:v>
                </c:pt>
                <c:pt idx="9">
                  <c:v>2.8457000000000001E-3</c:v>
                </c:pt>
                <c:pt idx="10">
                  <c:v>1.8499E-3</c:v>
                </c:pt>
                <c:pt idx="11">
                  <c:v>1.2133999999999999E-3</c:v>
                </c:pt>
                <c:pt idx="12">
                  <c:v>8.1256999999999998E-4</c:v>
                </c:pt>
                <c:pt idx="13">
                  <c:v>5.6236999999999997E-4</c:v>
                </c:pt>
                <c:pt idx="14">
                  <c:v>4.0759999999999999E-4</c:v>
                </c:pt>
                <c:pt idx="15">
                  <c:v>3.1346E-4</c:v>
                </c:pt>
                <c:pt idx="16">
                  <c:v>2.5821999999999998E-4</c:v>
                </c:pt>
                <c:pt idx="17">
                  <c:v>2.2809999999999999E-4</c:v>
                </c:pt>
                <c:pt idx="18">
                  <c:v>2.1419000000000001E-4</c:v>
                </c:pt>
                <c:pt idx="19">
                  <c:v>2.1055999999999999E-4</c:v>
                </c:pt>
                <c:pt idx="20">
                  <c:v>2.1321999999999999E-4</c:v>
                </c:pt>
                <c:pt idx="21">
                  <c:v>2.1948000000000001E-4</c:v>
                </c:pt>
                <c:pt idx="22">
                  <c:v>2.275E-4</c:v>
                </c:pt>
                <c:pt idx="23">
                  <c:v>2.3606000000000001E-4</c:v>
                </c:pt>
                <c:pt idx="24">
                  <c:v>2.4435E-4</c:v>
                </c:pt>
                <c:pt idx="25">
                  <c:v>2.5183999999999997E-4</c:v>
                </c:pt>
                <c:pt idx="26">
                  <c:v>2.5816000000000001E-4</c:v>
                </c:pt>
                <c:pt idx="27">
                  <c:v>2.6312999999999998E-4</c:v>
                </c:pt>
                <c:pt idx="28">
                  <c:v>2.6658999999999998E-4</c:v>
                </c:pt>
                <c:pt idx="29">
                  <c:v>2.6850000000000002E-4</c:v>
                </c:pt>
                <c:pt idx="30">
                  <c:v>2.6884000000000001E-4</c:v>
                </c:pt>
                <c:pt idx="31">
                  <c:v>2.6766000000000002E-4</c:v>
                </c:pt>
                <c:pt idx="32">
                  <c:v>2.6500999999999999E-4</c:v>
                </c:pt>
                <c:pt idx="33">
                  <c:v>2.6098000000000001E-4</c:v>
                </c:pt>
                <c:pt idx="34">
                  <c:v>2.5568999999999999E-4</c:v>
                </c:pt>
                <c:pt idx="35">
                  <c:v>2.4926000000000001E-4</c:v>
                </c:pt>
                <c:pt idx="36">
                  <c:v>2.4182000000000001E-4</c:v>
                </c:pt>
                <c:pt idx="37">
                  <c:v>2.3353E-4</c:v>
                </c:pt>
                <c:pt idx="38">
                  <c:v>2.2451E-4</c:v>
                </c:pt>
                <c:pt idx="39">
                  <c:v>2.1493E-4</c:v>
                </c:pt>
                <c:pt idx="40">
                  <c:v>2.0489999999999999E-4</c:v>
                </c:pt>
                <c:pt idx="41">
                  <c:v>1.9458E-4</c:v>
                </c:pt>
                <c:pt idx="42">
                  <c:v>1.8406999999999999E-4</c:v>
                </c:pt>
                <c:pt idx="43">
                  <c:v>1.7349999999999999E-4</c:v>
                </c:pt>
                <c:pt idx="44">
                  <c:v>1.6296E-4</c:v>
                </c:pt>
                <c:pt idx="45">
                  <c:v>1.5254E-4</c:v>
                </c:pt>
                <c:pt idx="46">
                  <c:v>1.4233E-4</c:v>
                </c:pt>
                <c:pt idx="47">
                  <c:v>1.3238E-4</c:v>
                </c:pt>
                <c:pt idx="48">
                  <c:v>1.2276E-4</c:v>
                </c:pt>
                <c:pt idx="49">
                  <c:v>1.1351E-4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EE8-4F21-BA56-37C3D3F7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00495"/>
        <c:axId val="1267935951"/>
      </c:scatterChart>
      <c:scatterChart>
        <c:scatterStyle val="smoothMarker"/>
        <c:varyColors val="0"/>
        <c:ser>
          <c:idx val="2"/>
          <c:order val="2"/>
          <c:tx>
            <c:strRef>
              <c:f>'d-aptz'!$I$1</c:f>
              <c:strCache>
                <c:ptCount val="1"/>
                <c:pt idx="0">
                  <c:v>R**2*Density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'd-aptz'!$C$191:$C$240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'd-aptz'!$I$2:$I$51</c:f>
              <c:numCache>
                <c:formatCode>0.00E+00</c:formatCode>
                <c:ptCount val="50"/>
                <c:pt idx="0">
                  <c:v>0</c:v>
                </c:pt>
                <c:pt idx="1">
                  <c:v>1.2019001232216003E-3</c:v>
                </c:pt>
                <c:pt idx="2">
                  <c:v>4.2535313718425009E-3</c:v>
                </c:pt>
                <c:pt idx="3">
                  <c:v>7.8716868305087982E-3</c:v>
                </c:pt>
                <c:pt idx="4">
                  <c:v>1.0807172296340001E-2</c:v>
                </c:pt>
                <c:pt idx="5">
                  <c:v>1.2367671877015702E-2</c:v>
                </c:pt>
                <c:pt idx="6">
                  <c:v>1.2479381223653758E-2</c:v>
                </c:pt>
                <c:pt idx="7">
                  <c:v>1.1481485241860151E-2</c:v>
                </c:pt>
                <c:pt idx="8">
                  <c:v>9.8590001909861693E-3</c:v>
                </c:pt>
                <c:pt idx="9">
                  <c:v>8.0465917779676804E-3</c:v>
                </c:pt>
                <c:pt idx="10">
                  <c:v>6.3343807690300199E-3</c:v>
                </c:pt>
                <c:pt idx="11">
                  <c:v>4.8624609826917299E-3</c:v>
                </c:pt>
                <c:pt idx="12">
                  <c:v>3.6646089733957114E-3</c:v>
                </c:pt>
                <c:pt idx="13">
                  <c:v>2.7197309841196244E-3</c:v>
                </c:pt>
                <c:pt idx="14">
                  <c:v>1.9873977380337861E-3</c:v>
                </c:pt>
                <c:pt idx="15">
                  <c:v>1.4269280420443999E-3</c:v>
                </c:pt>
                <c:pt idx="16">
                  <c:v>1.0038803345854689E-3</c:v>
                </c:pt>
                <c:pt idx="17">
                  <c:v>6.903530832260273E-4</c:v>
                </c:pt>
                <c:pt idx="18">
                  <c:v>4.632879162867264E-4</c:v>
                </c:pt>
                <c:pt idx="19">
                  <c:v>3.0323664894803221E-4</c:v>
                </c:pt>
                <c:pt idx="20">
                  <c:v>1.9370963492798757E-4</c:v>
                </c:pt>
                <c:pt idx="21">
                  <c:v>1.20987974428132E-4</c:v>
                </c:pt>
                <c:pt idx="22">
                  <c:v>7.4108855092560347E-5</c:v>
                </c:pt>
                <c:pt idx="23">
                  <c:v>4.4713153118204358E-5</c:v>
                </c:pt>
                <c:pt idx="24">
                  <c:v>2.6725938785249275E-5</c:v>
                </c:pt>
                <c:pt idx="25">
                  <c:v>1.5941332510062336E-5</c:v>
                </c:pt>
                <c:pt idx="26">
                  <c:v>9.5695423003648986E-6</c:v>
                </c:pt>
                <c:pt idx="27">
                  <c:v>5.8363968280692971E-6</c:v>
                </c:pt>
                <c:pt idx="28">
                  <c:v>3.6505714104843742E-6</c:v>
                </c:pt>
                <c:pt idx="29">
                  <c:v>2.3606690625579854E-6</c:v>
                </c:pt>
                <c:pt idx="30">
                  <c:v>1.586641323047889E-6</c:v>
                </c:pt>
                <c:pt idx="31">
                  <c:v>1.1103639292556596E-6</c:v>
                </c:pt>
                <c:pt idx="32">
                  <c:v>8.0756555173428638E-7</c:v>
                </c:pt>
                <c:pt idx="33">
                  <c:v>6.0764168643906242E-7</c:v>
                </c:pt>
                <c:pt idx="34">
                  <c:v>4.7024077315876701E-7</c:v>
                </c:pt>
                <c:pt idx="35">
                  <c:v>3.7200107173242935E-7</c:v>
                </c:pt>
                <c:pt idx="36">
                  <c:v>2.991432753704652E-7</c:v>
                </c:pt>
                <c:pt idx="37">
                  <c:v>2.4345836630331396E-7</c:v>
                </c:pt>
                <c:pt idx="38">
                  <c:v>1.9986649564793435E-7</c:v>
                </c:pt>
                <c:pt idx="39">
                  <c:v>1.6516458845800202E-7</c:v>
                </c:pt>
                <c:pt idx="40">
                  <c:v>1.3722087139386623E-7</c:v>
                </c:pt>
                <c:pt idx="41">
                  <c:v>1.14567167991485E-7</c:v>
                </c:pt>
                <c:pt idx="42">
                  <c:v>9.6134999026209082E-8</c:v>
                </c:pt>
                <c:pt idx="43">
                  <c:v>8.1116965204329602E-8</c:v>
                </c:pt>
                <c:pt idx="44">
                  <c:v>6.8874205314513194E-8</c:v>
                </c:pt>
                <c:pt idx="45">
                  <c:v>5.8887098334573926E-8</c:v>
                </c:pt>
                <c:pt idx="46">
                  <c:v>5.0732965266012458E-8</c:v>
                </c:pt>
                <c:pt idx="47">
                  <c:v>4.4060598493531712E-8</c:v>
                </c:pt>
                <c:pt idx="48">
                  <c:v>3.8581696552630569E-8</c:v>
                </c:pt>
                <c:pt idx="49">
                  <c:v>3.4058307628067322E-8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EE8-4F21-BA56-37C3D3F781D5}"/>
            </c:ext>
          </c:extLst>
        </c:ser>
        <c:ser>
          <c:idx val="3"/>
          <c:order val="3"/>
          <c:tx>
            <c:strRef>
              <c:f>'d-aptz-'!$I$1</c:f>
              <c:strCache>
                <c:ptCount val="1"/>
                <c:pt idx="0">
                  <c:v>R**2*Density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'd-aptz-'!$C$191:$C$240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'd-aptz-'!$I$2:$I$51</c:f>
              <c:numCache>
                <c:formatCode>0.00E+00</c:formatCode>
                <c:ptCount val="50"/>
                <c:pt idx="0">
                  <c:v>0</c:v>
                </c:pt>
                <c:pt idx="1">
                  <c:v>1.2023643979468003E-3</c:v>
                </c:pt>
                <c:pt idx="2">
                  <c:v>4.2552455262725008E-3</c:v>
                </c:pt>
                <c:pt idx="3">
                  <c:v>7.8755436099455997E-3</c:v>
                </c:pt>
                <c:pt idx="4">
                  <c:v>1.0815743068490003E-2</c:v>
                </c:pt>
                <c:pt idx="5">
                  <c:v>1.23855274633537E-2</c:v>
                </c:pt>
                <c:pt idx="6">
                  <c:v>1.2516534865561597E-2</c:v>
                </c:pt>
                <c:pt idx="7">
                  <c:v>1.1550778363185712E-2</c:v>
                </c:pt>
                <c:pt idx="8">
                  <c:v>9.9769324555977288E-3</c:v>
                </c:pt>
                <c:pt idx="9">
                  <c:v>8.2314279324763196E-3</c:v>
                </c:pt>
                <c:pt idx="10">
                  <c:v>6.6061399169177097E-3</c:v>
                </c:pt>
                <c:pt idx="11">
                  <c:v>5.2431441894589389E-3</c:v>
                </c:pt>
                <c:pt idx="12">
                  <c:v>4.1785376892807674E-3</c:v>
                </c:pt>
                <c:pt idx="13">
                  <c:v>3.3939756208573243E-3</c:v>
                </c:pt>
                <c:pt idx="14">
                  <c:v>2.8529383602964404E-3</c:v>
                </c:pt>
                <c:pt idx="15">
                  <c:v>2.5186376713735997E-3</c:v>
                </c:pt>
                <c:pt idx="16">
                  <c:v>2.3606409252040776E-3</c:v>
                </c:pt>
                <c:pt idx="17">
                  <c:v>2.3540862626899601E-3</c:v>
                </c:pt>
                <c:pt idx="18">
                  <c:v>2.4782507627045761E-3</c:v>
                </c:pt>
                <c:pt idx="19">
                  <c:v>2.7144591787474559E-3</c:v>
                </c:pt>
                <c:pt idx="20">
                  <c:v>3.0457022608469516E-3</c:v>
                </c:pt>
                <c:pt idx="21">
                  <c:v>3.4564842990545282E-3</c:v>
                </c:pt>
                <c:pt idx="22">
                  <c:v>3.9321231740927489E-3</c:v>
                </c:pt>
                <c:pt idx="23">
                  <c:v>4.4594139697846638E-3</c:v>
                </c:pt>
                <c:pt idx="24">
                  <c:v>5.026154962037759E-3</c:v>
                </c:pt>
                <c:pt idx="25">
                  <c:v>5.6208909880909753E-3</c:v>
                </c:pt>
                <c:pt idx="26">
                  <c:v>6.2321158403223992E-3</c:v>
                </c:pt>
                <c:pt idx="27">
                  <c:v>6.8501320191349932E-3</c:v>
                </c:pt>
                <c:pt idx="28">
                  <c:v>7.4638072882968736E-3</c:v>
                </c:pt>
                <c:pt idx="29">
                  <c:v>8.0638098201954011E-3</c:v>
                </c:pt>
                <c:pt idx="30">
                  <c:v>8.6404410494499255E-3</c:v>
                </c:pt>
                <c:pt idx="31">
                  <c:v>9.1855975677505759E-3</c:v>
                </c:pt>
                <c:pt idx="32">
                  <c:v>9.6908597566157939E-3</c:v>
                </c:pt>
                <c:pt idx="33">
                  <c:v>1.0149268948919458E-2</c:v>
                </c:pt>
                <c:pt idx="34">
                  <c:v>1.0555338713806088E-2</c:v>
                </c:pt>
                <c:pt idx="35">
                  <c:v>1.0904075536534137E-2</c:v>
                </c:pt>
                <c:pt idx="36">
                  <c:v>1.1191723938685238E-2</c:v>
                </c:pt>
                <c:pt idx="37">
                  <c:v>1.1416862242778552E-2</c:v>
                </c:pt>
                <c:pt idx="38">
                  <c:v>1.1577189023947405E-2</c:v>
                </c:pt>
                <c:pt idx="39">
                  <c:v>1.1674172914127326E-2</c:v>
                </c:pt>
                <c:pt idx="40">
                  <c:v>1.1707426943955358E-2</c:v>
                </c:pt>
                <c:pt idx="41">
                  <c:v>1.1680628529097799E-2</c:v>
                </c:pt>
                <c:pt idx="42">
                  <c:v>1.1595288166407381E-2</c:v>
                </c:pt>
                <c:pt idx="43">
                  <c:v>1.14560793349216E-2</c:v>
                </c:pt>
                <c:pt idx="44">
                  <c:v>1.1266440306815902E-2</c:v>
                </c:pt>
                <c:pt idx="45">
                  <c:v>1.1030845343299817E-2</c:v>
                </c:pt>
                <c:pt idx="46">
                  <c:v>1.0755034996517006E-2</c:v>
                </c:pt>
                <c:pt idx="47">
                  <c:v>1.044283673250569E-2</c:v>
                </c:pt>
                <c:pt idx="48">
                  <c:v>1.0100420261027317E-2</c:v>
                </c:pt>
                <c:pt idx="49">
                  <c:v>9.7325373819594236E-3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EE8-4F21-BA56-37C3D3F7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74319"/>
        <c:axId val="1521552159"/>
      </c:scatterChart>
      <c:valAx>
        <c:axId val="1150900495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R( Bohr )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67935951"/>
        <c:crosses val="autoZero"/>
        <c:crossBetween val="midCat"/>
      </c:valAx>
      <c:valAx>
        <c:axId val="1267935951"/>
        <c:scaling>
          <c:orientation val="minMax"/>
          <c:max val="5.000000000000001E-2"/>
          <c:min val="6.0000000000000035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</a:t>
                </a:r>
                <a:r>
                  <a:rPr lang="en-US" altLang="zh-TW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50900495"/>
        <c:crosses val="autoZero"/>
        <c:crossBetween val="midCat"/>
      </c:valAx>
      <c:valAx>
        <c:axId val="15215521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R**2*Density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52874319"/>
        <c:crosses val="max"/>
        <c:crossBetween val="midCat"/>
      </c:valAx>
      <c:valAx>
        <c:axId val="1552874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1552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1779184991512"/>
          <c:y val="3.9131981501245111E-2"/>
          <c:w val="0.77196974658398032"/>
          <c:h val="0.801340067283478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'd-aptz'!$F$4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'd-aptz'!$C$191:$C$240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'd-aptz'!$D$191:$D$240</c:f>
              <c:numCache>
                <c:formatCode>0.00E+00</c:formatCode>
                <c:ptCount val="50"/>
                <c:pt idx="0">
                  <c:v>3.5090000000000003E-2</c:v>
                </c:pt>
                <c:pt idx="1">
                  <c:v>3.3654000000000003E-2</c:v>
                </c:pt>
                <c:pt idx="2">
                  <c:v>2.9777000000000001E-2</c:v>
                </c:pt>
                <c:pt idx="3">
                  <c:v>2.4492E-2</c:v>
                </c:pt>
                <c:pt idx="4">
                  <c:v>1.8914E-2</c:v>
                </c:pt>
                <c:pt idx="5">
                  <c:v>1.3853000000000001E-2</c:v>
                </c:pt>
                <c:pt idx="6">
                  <c:v>9.7070999999999998E-3</c:v>
                </c:pt>
                <c:pt idx="7">
                  <c:v>6.5614999999999996E-3</c:v>
                </c:pt>
                <c:pt idx="8">
                  <c:v>4.3137000000000002E-3</c:v>
                </c:pt>
                <c:pt idx="9">
                  <c:v>2.7818000000000001E-3</c:v>
                </c:pt>
                <c:pt idx="10">
                  <c:v>1.7738000000000001E-3</c:v>
                </c:pt>
                <c:pt idx="11">
                  <c:v>1.1253000000000001E-3</c:v>
                </c:pt>
                <c:pt idx="12">
                  <c:v>7.1263000000000001E-4</c:v>
                </c:pt>
                <c:pt idx="13">
                  <c:v>4.5064999999999998E-4</c:v>
                </c:pt>
                <c:pt idx="14">
                  <c:v>2.8394E-4</c:v>
                </c:pt>
                <c:pt idx="15">
                  <c:v>1.7759000000000001E-4</c:v>
                </c:pt>
                <c:pt idx="16">
                  <c:v>1.0980999999999999E-4</c:v>
                </c:pt>
                <c:pt idx="17">
                  <c:v>6.6891999999999996E-5</c:v>
                </c:pt>
                <c:pt idx="18">
                  <c:v>4.0040999999999998E-5</c:v>
                </c:pt>
                <c:pt idx="19">
                  <c:v>2.3521999999999999E-5</c:v>
                </c:pt>
                <c:pt idx="20">
                  <c:v>1.3560999999999999E-5</c:v>
                </c:pt>
                <c:pt idx="21">
                  <c:v>7.6824999999999997E-6</c:v>
                </c:pt>
                <c:pt idx="22">
                  <c:v>4.2876999999999996E-6</c:v>
                </c:pt>
                <c:pt idx="23">
                  <c:v>2.3669000000000002E-6</c:v>
                </c:pt>
                <c:pt idx="24">
                  <c:v>1.2993E-6</c:v>
                </c:pt>
                <c:pt idx="25">
                  <c:v>7.1424000000000002E-7</c:v>
                </c:pt>
                <c:pt idx="26">
                  <c:v>3.9640999999999999E-7</c:v>
                </c:pt>
                <c:pt idx="27">
                  <c:v>2.2419E-7</c:v>
                </c:pt>
                <c:pt idx="28">
                  <c:v>1.3038999999999999E-7</c:v>
                </c:pt>
                <c:pt idx="29">
                  <c:v>7.8603000000000006E-8</c:v>
                </c:pt>
                <c:pt idx="30">
                  <c:v>4.9367000000000001E-8</c:v>
                </c:pt>
                <c:pt idx="31">
                  <c:v>3.2355000000000001E-8</c:v>
                </c:pt>
                <c:pt idx="32">
                  <c:v>2.2084000000000001E-8</c:v>
                </c:pt>
                <c:pt idx="33">
                  <c:v>1.5624999999999999E-8</c:v>
                </c:pt>
                <c:pt idx="34">
                  <c:v>1.1390999999999999E-8</c:v>
                </c:pt>
                <c:pt idx="35">
                  <c:v>8.5036999999999999E-9</c:v>
                </c:pt>
                <c:pt idx="36">
                  <c:v>6.4635999999999999E-9</c:v>
                </c:pt>
                <c:pt idx="37">
                  <c:v>4.9799000000000001E-9</c:v>
                </c:pt>
                <c:pt idx="38">
                  <c:v>3.8758999999999998E-9</c:v>
                </c:pt>
                <c:pt idx="39">
                  <c:v>3.0408000000000001E-9</c:v>
                </c:pt>
                <c:pt idx="40">
                  <c:v>2.4016000000000001E-9</c:v>
                </c:pt>
                <c:pt idx="41">
                  <c:v>1.9085000000000002E-9</c:v>
                </c:pt>
                <c:pt idx="42">
                  <c:v>1.5260999999999999E-9</c:v>
                </c:pt>
                <c:pt idx="43">
                  <c:v>1.2285E-9</c:v>
                </c:pt>
                <c:pt idx="44">
                  <c:v>9.9621000000000002E-10</c:v>
                </c:pt>
                <c:pt idx="45">
                  <c:v>8.1432000000000004E-10</c:v>
                </c:pt>
                <c:pt idx="46">
                  <c:v>6.7138999999999999E-10</c:v>
                </c:pt>
                <c:pt idx="47">
                  <c:v>5.5854000000000002E-10</c:v>
                </c:pt>
                <c:pt idx="48">
                  <c:v>4.6891999999999997E-10</c:v>
                </c:pt>
                <c:pt idx="49">
                  <c:v>3.9722E-10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BD-4D6C-BBE9-9A0BFCA49B11}"/>
            </c:ext>
          </c:extLst>
        </c:ser>
        <c:ser>
          <c:idx val="1"/>
          <c:order val="1"/>
          <c:tx>
            <c:strRef>
              <c:f>'d-aptz-'!$F$4</c:f>
              <c:strCache>
                <c:ptCount val="1"/>
                <c:pt idx="0">
                  <c:v>He-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'd-aptz-'!$C$191:$C$240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'd-aptz-'!$D$191:$D$240</c:f>
              <c:numCache>
                <c:formatCode>0.00E+00</c:formatCode>
                <c:ptCount val="50"/>
                <c:pt idx="0">
                  <c:v>3.5103000000000002E-2</c:v>
                </c:pt>
                <c:pt idx="1">
                  <c:v>3.3667000000000002E-2</c:v>
                </c:pt>
                <c:pt idx="2">
                  <c:v>2.9789E-2</c:v>
                </c:pt>
                <c:pt idx="3">
                  <c:v>2.4504000000000001E-2</c:v>
                </c:pt>
                <c:pt idx="4">
                  <c:v>1.8929000000000001E-2</c:v>
                </c:pt>
                <c:pt idx="5">
                  <c:v>1.3873E-2</c:v>
                </c:pt>
                <c:pt idx="6">
                  <c:v>9.7359999999999999E-3</c:v>
                </c:pt>
                <c:pt idx="7">
                  <c:v>6.6011000000000004E-3</c:v>
                </c:pt>
                <c:pt idx="8">
                  <c:v>4.3652999999999999E-3</c:v>
                </c:pt>
                <c:pt idx="9">
                  <c:v>2.8457000000000001E-3</c:v>
                </c:pt>
                <c:pt idx="10">
                  <c:v>1.8499E-3</c:v>
                </c:pt>
                <c:pt idx="11">
                  <c:v>1.2133999999999999E-3</c:v>
                </c:pt>
                <c:pt idx="12">
                  <c:v>8.1256999999999998E-4</c:v>
                </c:pt>
                <c:pt idx="13">
                  <c:v>5.6236999999999997E-4</c:v>
                </c:pt>
                <c:pt idx="14">
                  <c:v>4.0759999999999999E-4</c:v>
                </c:pt>
                <c:pt idx="15">
                  <c:v>3.1346E-4</c:v>
                </c:pt>
                <c:pt idx="16">
                  <c:v>2.5821999999999998E-4</c:v>
                </c:pt>
                <c:pt idx="17">
                  <c:v>2.2809999999999999E-4</c:v>
                </c:pt>
                <c:pt idx="18">
                  <c:v>2.1419000000000001E-4</c:v>
                </c:pt>
                <c:pt idx="19">
                  <c:v>2.1055999999999999E-4</c:v>
                </c:pt>
                <c:pt idx="20">
                  <c:v>2.1321999999999999E-4</c:v>
                </c:pt>
                <c:pt idx="21">
                  <c:v>2.1948000000000001E-4</c:v>
                </c:pt>
                <c:pt idx="22">
                  <c:v>2.275E-4</c:v>
                </c:pt>
                <c:pt idx="23">
                  <c:v>2.3606000000000001E-4</c:v>
                </c:pt>
                <c:pt idx="24">
                  <c:v>2.4435E-4</c:v>
                </c:pt>
                <c:pt idx="25">
                  <c:v>2.5183999999999997E-4</c:v>
                </c:pt>
                <c:pt idx="26">
                  <c:v>2.5816000000000001E-4</c:v>
                </c:pt>
                <c:pt idx="27">
                  <c:v>2.6312999999999998E-4</c:v>
                </c:pt>
                <c:pt idx="28">
                  <c:v>2.6658999999999998E-4</c:v>
                </c:pt>
                <c:pt idx="29">
                  <c:v>2.6850000000000002E-4</c:v>
                </c:pt>
                <c:pt idx="30">
                  <c:v>2.6884000000000001E-4</c:v>
                </c:pt>
                <c:pt idx="31">
                  <c:v>2.6766000000000002E-4</c:v>
                </c:pt>
                <c:pt idx="32">
                  <c:v>2.6500999999999999E-4</c:v>
                </c:pt>
                <c:pt idx="33">
                  <c:v>2.6098000000000001E-4</c:v>
                </c:pt>
                <c:pt idx="34">
                  <c:v>2.5568999999999999E-4</c:v>
                </c:pt>
                <c:pt idx="35">
                  <c:v>2.4926000000000001E-4</c:v>
                </c:pt>
                <c:pt idx="36">
                  <c:v>2.4182000000000001E-4</c:v>
                </c:pt>
                <c:pt idx="37">
                  <c:v>2.3353E-4</c:v>
                </c:pt>
                <c:pt idx="38">
                  <c:v>2.2451E-4</c:v>
                </c:pt>
                <c:pt idx="39">
                  <c:v>2.1493E-4</c:v>
                </c:pt>
                <c:pt idx="40">
                  <c:v>2.0489999999999999E-4</c:v>
                </c:pt>
                <c:pt idx="41">
                  <c:v>1.9458E-4</c:v>
                </c:pt>
                <c:pt idx="42">
                  <c:v>1.8406999999999999E-4</c:v>
                </c:pt>
                <c:pt idx="43">
                  <c:v>1.7349999999999999E-4</c:v>
                </c:pt>
                <c:pt idx="44">
                  <c:v>1.6296E-4</c:v>
                </c:pt>
                <c:pt idx="45">
                  <c:v>1.5254E-4</c:v>
                </c:pt>
                <c:pt idx="46">
                  <c:v>1.4233E-4</c:v>
                </c:pt>
                <c:pt idx="47">
                  <c:v>1.3238E-4</c:v>
                </c:pt>
                <c:pt idx="48">
                  <c:v>1.2276E-4</c:v>
                </c:pt>
                <c:pt idx="49">
                  <c:v>1.1351E-4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BD-4D6C-BBE9-9A0BFCA4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00495"/>
        <c:axId val="1267935951"/>
      </c:scatterChart>
      <c:valAx>
        <c:axId val="1150900495"/>
        <c:scaling>
          <c:orientation val="minMax"/>
          <c:max val="9.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R( Bohr )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67935951"/>
        <c:crosses val="autoZero"/>
        <c:crossBetween val="midCat"/>
      </c:valAx>
      <c:valAx>
        <c:axId val="1267935951"/>
        <c:scaling>
          <c:orientation val="minMax"/>
          <c:max val="6.0000000000000016E-4"/>
          <c:min val="6.0000000000000035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</a:t>
                </a:r>
                <a:r>
                  <a:rPr lang="en-US" altLang="zh-TW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50900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1785952129119"/>
          <c:y val="3.5951243212918996E-2"/>
          <c:w val="0.77196974658398032"/>
          <c:h val="0.801340067283478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aptz!$F$4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aptz!$C$192:$C$241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aptz!$D$192:$D$241</c:f>
              <c:numCache>
                <c:formatCode>0.00E+00</c:formatCode>
                <c:ptCount val="50"/>
                <c:pt idx="0">
                  <c:v>3.5088000000000001E-2</c:v>
                </c:pt>
                <c:pt idx="1">
                  <c:v>3.3652000000000001E-2</c:v>
                </c:pt>
                <c:pt idx="2">
                  <c:v>2.9773999999999998E-2</c:v>
                </c:pt>
                <c:pt idx="3">
                  <c:v>2.4489E-2</c:v>
                </c:pt>
                <c:pt idx="4">
                  <c:v>1.8912000000000002E-2</c:v>
                </c:pt>
                <c:pt idx="5">
                  <c:v>1.3851E-2</c:v>
                </c:pt>
                <c:pt idx="6">
                  <c:v>9.7056E-3</c:v>
                </c:pt>
                <c:pt idx="7">
                  <c:v>6.5604000000000001E-3</c:v>
                </c:pt>
                <c:pt idx="8">
                  <c:v>4.3131000000000003E-3</c:v>
                </c:pt>
                <c:pt idx="9">
                  <c:v>2.7815000000000001E-3</c:v>
                </c:pt>
                <c:pt idx="10">
                  <c:v>1.7738000000000001E-3</c:v>
                </c:pt>
                <c:pt idx="11">
                  <c:v>1.1255E-3</c:v>
                </c:pt>
                <c:pt idx="12">
                  <c:v>7.1292000000000003E-4</c:v>
                </c:pt>
                <c:pt idx="13">
                  <c:v>4.5099000000000002E-4</c:v>
                </c:pt>
                <c:pt idx="14">
                  <c:v>2.8426999999999999E-4</c:v>
                </c:pt>
                <c:pt idx="15">
                  <c:v>1.7788999999999999E-4</c:v>
                </c:pt>
                <c:pt idx="16">
                  <c:v>1.1006E-4</c:v>
                </c:pt>
                <c:pt idx="17">
                  <c:v>6.7095999999999996E-5</c:v>
                </c:pt>
                <c:pt idx="18">
                  <c:v>4.0197000000000002E-5</c:v>
                </c:pt>
                <c:pt idx="19">
                  <c:v>2.3635E-5</c:v>
                </c:pt>
                <c:pt idx="20">
                  <c:v>1.364E-5</c:v>
                </c:pt>
                <c:pt idx="21">
                  <c:v>7.7344E-6</c:v>
                </c:pt>
                <c:pt idx="22">
                  <c:v>4.3201000000000004E-6</c:v>
                </c:pt>
                <c:pt idx="23">
                  <c:v>2.3856000000000001E-6</c:v>
                </c:pt>
                <c:pt idx="24">
                  <c:v>1.3090000000000001E-6</c:v>
                </c:pt>
                <c:pt idx="25">
                  <c:v>7.1811000000000002E-7</c:v>
                </c:pt>
                <c:pt idx="26">
                  <c:v>3.9685000000000001E-7</c:v>
                </c:pt>
                <c:pt idx="27">
                  <c:v>2.2275000000000001E-7</c:v>
                </c:pt>
                <c:pt idx="28">
                  <c:v>1.2804E-7</c:v>
                </c:pt>
                <c:pt idx="29">
                  <c:v>7.5914000000000001E-8</c:v>
                </c:pt>
                <c:pt idx="30">
                  <c:v>4.6664E-8</c:v>
                </c:pt>
                <c:pt idx="31">
                  <c:v>2.9799000000000001E-8</c:v>
                </c:pt>
                <c:pt idx="32">
                  <c:v>1.9744000000000001E-8</c:v>
                </c:pt>
                <c:pt idx="33">
                  <c:v>1.352E-8</c:v>
                </c:pt>
                <c:pt idx="34">
                  <c:v>9.5134999999999995E-9</c:v>
                </c:pt>
                <c:pt idx="35">
                  <c:v>6.8351999999999997E-9</c:v>
                </c:pt>
                <c:pt idx="36">
                  <c:v>4.9834E-9</c:v>
                </c:pt>
                <c:pt idx="37">
                  <c:v>3.6669999999999998E-9</c:v>
                </c:pt>
                <c:pt idx="38">
                  <c:v>2.7112999999999999E-9</c:v>
                </c:pt>
                <c:pt idx="39">
                  <c:v>2.0072999999999999E-9</c:v>
                </c:pt>
                <c:pt idx="40">
                  <c:v>1.4841999999999999E-9</c:v>
                </c:pt>
                <c:pt idx="41">
                  <c:v>1.0938000000000001E-9</c:v>
                </c:pt>
                <c:pt idx="42">
                  <c:v>8.0249999999999997E-10</c:v>
                </c:pt>
                <c:pt idx="43">
                  <c:v>5.8554000000000003E-10</c:v>
                </c:pt>
                <c:pt idx="44">
                  <c:v>4.2461999999999998E-10</c:v>
                </c:pt>
                <c:pt idx="45">
                  <c:v>3.0592000000000001E-10</c:v>
                </c:pt>
                <c:pt idx="46">
                  <c:v>2.1889000000000001E-10</c:v>
                </c:pt>
                <c:pt idx="47">
                  <c:v>1.5553E-10</c:v>
                </c:pt>
                <c:pt idx="48">
                  <c:v>1.0972E-10</c:v>
                </c:pt>
                <c:pt idx="49">
                  <c:v>7.6843999999999999E-11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8D-4D4E-89E1-EA767BE08FCB}"/>
            </c:ext>
          </c:extLst>
        </c:ser>
        <c:ser>
          <c:idx val="1"/>
          <c:order val="1"/>
          <c:tx>
            <c:strRef>
              <c:f>'d-aptz'!$F$4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'd-aptz-'!$C$191:$C$240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'd-aptz-'!$D$191:$D$240</c:f>
              <c:numCache>
                <c:formatCode>0.00E+00</c:formatCode>
                <c:ptCount val="50"/>
                <c:pt idx="0">
                  <c:v>3.5103000000000002E-2</c:v>
                </c:pt>
                <c:pt idx="1">
                  <c:v>3.3667000000000002E-2</c:v>
                </c:pt>
                <c:pt idx="2">
                  <c:v>2.9789E-2</c:v>
                </c:pt>
                <c:pt idx="3">
                  <c:v>2.4504000000000001E-2</c:v>
                </c:pt>
                <c:pt idx="4">
                  <c:v>1.8929000000000001E-2</c:v>
                </c:pt>
                <c:pt idx="5">
                  <c:v>1.3873E-2</c:v>
                </c:pt>
                <c:pt idx="6">
                  <c:v>9.7359999999999999E-3</c:v>
                </c:pt>
                <c:pt idx="7">
                  <c:v>6.6011000000000004E-3</c:v>
                </c:pt>
                <c:pt idx="8">
                  <c:v>4.3652999999999999E-3</c:v>
                </c:pt>
                <c:pt idx="9">
                  <c:v>2.8457000000000001E-3</c:v>
                </c:pt>
                <c:pt idx="10">
                  <c:v>1.8499E-3</c:v>
                </c:pt>
                <c:pt idx="11">
                  <c:v>1.2133999999999999E-3</c:v>
                </c:pt>
                <c:pt idx="12">
                  <c:v>8.1256999999999998E-4</c:v>
                </c:pt>
                <c:pt idx="13">
                  <c:v>5.6236999999999997E-4</c:v>
                </c:pt>
                <c:pt idx="14">
                  <c:v>4.0759999999999999E-4</c:v>
                </c:pt>
                <c:pt idx="15">
                  <c:v>3.1346E-4</c:v>
                </c:pt>
                <c:pt idx="16">
                  <c:v>2.5821999999999998E-4</c:v>
                </c:pt>
                <c:pt idx="17">
                  <c:v>2.2809999999999999E-4</c:v>
                </c:pt>
                <c:pt idx="18">
                  <c:v>2.1419000000000001E-4</c:v>
                </c:pt>
                <c:pt idx="19">
                  <c:v>2.1055999999999999E-4</c:v>
                </c:pt>
                <c:pt idx="20">
                  <c:v>2.1321999999999999E-4</c:v>
                </c:pt>
                <c:pt idx="21">
                  <c:v>2.1948000000000001E-4</c:v>
                </c:pt>
                <c:pt idx="22">
                  <c:v>2.275E-4</c:v>
                </c:pt>
                <c:pt idx="23">
                  <c:v>2.3606000000000001E-4</c:v>
                </c:pt>
                <c:pt idx="24">
                  <c:v>2.4435E-4</c:v>
                </c:pt>
                <c:pt idx="25">
                  <c:v>2.5183999999999997E-4</c:v>
                </c:pt>
                <c:pt idx="26">
                  <c:v>2.5816000000000001E-4</c:v>
                </c:pt>
                <c:pt idx="27">
                  <c:v>2.6312999999999998E-4</c:v>
                </c:pt>
                <c:pt idx="28">
                  <c:v>2.6658999999999998E-4</c:v>
                </c:pt>
                <c:pt idx="29">
                  <c:v>2.6850000000000002E-4</c:v>
                </c:pt>
                <c:pt idx="30">
                  <c:v>2.6884000000000001E-4</c:v>
                </c:pt>
                <c:pt idx="31">
                  <c:v>2.6766000000000002E-4</c:v>
                </c:pt>
                <c:pt idx="32">
                  <c:v>2.6500999999999999E-4</c:v>
                </c:pt>
                <c:pt idx="33">
                  <c:v>2.6098000000000001E-4</c:v>
                </c:pt>
                <c:pt idx="34">
                  <c:v>2.5568999999999999E-4</c:v>
                </c:pt>
                <c:pt idx="35">
                  <c:v>2.4926000000000001E-4</c:v>
                </c:pt>
                <c:pt idx="36">
                  <c:v>2.4182000000000001E-4</c:v>
                </c:pt>
                <c:pt idx="37">
                  <c:v>2.3353E-4</c:v>
                </c:pt>
                <c:pt idx="38">
                  <c:v>2.2451E-4</c:v>
                </c:pt>
                <c:pt idx="39">
                  <c:v>2.1493E-4</c:v>
                </c:pt>
                <c:pt idx="40">
                  <c:v>2.0489999999999999E-4</c:v>
                </c:pt>
                <c:pt idx="41">
                  <c:v>1.9458E-4</c:v>
                </c:pt>
                <c:pt idx="42">
                  <c:v>1.8406999999999999E-4</c:v>
                </c:pt>
                <c:pt idx="43">
                  <c:v>1.7349999999999999E-4</c:v>
                </c:pt>
                <c:pt idx="44">
                  <c:v>1.6296E-4</c:v>
                </c:pt>
                <c:pt idx="45">
                  <c:v>1.5254E-4</c:v>
                </c:pt>
                <c:pt idx="46">
                  <c:v>1.4233E-4</c:v>
                </c:pt>
                <c:pt idx="47">
                  <c:v>1.3238E-4</c:v>
                </c:pt>
                <c:pt idx="48">
                  <c:v>1.2276E-4</c:v>
                </c:pt>
                <c:pt idx="49">
                  <c:v>1.1351E-4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8D-4D4E-89E1-EA767BE08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00495"/>
        <c:axId val="1267935951"/>
      </c:scatterChart>
      <c:valAx>
        <c:axId val="1150900495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R( Bohr )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67935951"/>
        <c:crosses val="autoZero"/>
        <c:crossBetween val="midCat"/>
      </c:valAx>
      <c:valAx>
        <c:axId val="1267935951"/>
        <c:scaling>
          <c:orientation val="minMax"/>
          <c:max val="6.0000000000000019E-3"/>
          <c:min val="6.0000000000000035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</a:t>
                </a:r>
                <a:r>
                  <a:rPr lang="en-US" altLang="zh-TW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50900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1779184991512"/>
          <c:y val="3.9131981501245111E-2"/>
          <c:w val="0.77196974658398032"/>
          <c:h val="0.801340067283478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'aptz-'!$F$4</c:f>
              <c:strCache>
                <c:ptCount val="1"/>
                <c:pt idx="0">
                  <c:v>He-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'aptz-'!$D$191:$D$240</c:f>
              <c:numCache>
                <c:formatCode>0.00E+00</c:formatCode>
                <c:ptCount val="50"/>
                <c:pt idx="0">
                  <c:v>3.5231999999999999E-2</c:v>
                </c:pt>
                <c:pt idx="1">
                  <c:v>3.3787999999999999E-2</c:v>
                </c:pt>
                <c:pt idx="2">
                  <c:v>2.9891000000000001E-2</c:v>
                </c:pt>
                <c:pt idx="3">
                  <c:v>2.4590999999999998E-2</c:v>
                </c:pt>
                <c:pt idx="4">
                  <c:v>1.9023000000000002E-2</c:v>
                </c:pt>
                <c:pt idx="5">
                  <c:v>1.4009000000000001E-2</c:v>
                </c:pt>
                <c:pt idx="6">
                  <c:v>9.9594999999999996E-3</c:v>
                </c:pt>
                <c:pt idx="7">
                  <c:v>6.9622E-3</c:v>
                </c:pt>
                <c:pt idx="8">
                  <c:v>4.9102E-3</c:v>
                </c:pt>
                <c:pt idx="9">
                  <c:v>3.6097999999999998E-3</c:v>
                </c:pt>
                <c:pt idx="10">
                  <c:v>2.8514E-3</c:v>
                </c:pt>
                <c:pt idx="11">
                  <c:v>2.4505E-3</c:v>
                </c:pt>
                <c:pt idx="12">
                  <c:v>2.2634E-3</c:v>
                </c:pt>
                <c:pt idx="13">
                  <c:v>2.1882999999999998E-3</c:v>
                </c:pt>
                <c:pt idx="14">
                  <c:v>2.1576999999999998E-3</c:v>
                </c:pt>
                <c:pt idx="15">
                  <c:v>2.1305E-3</c:v>
                </c:pt>
                <c:pt idx="16">
                  <c:v>2.0844000000000001E-3</c:v>
                </c:pt>
                <c:pt idx="17">
                  <c:v>2.0095E-3</c:v>
                </c:pt>
                <c:pt idx="18">
                  <c:v>1.9049E-3</c:v>
                </c:pt>
                <c:pt idx="19">
                  <c:v>1.7742999999999999E-3</c:v>
                </c:pt>
                <c:pt idx="20">
                  <c:v>1.6245000000000001E-3</c:v>
                </c:pt>
                <c:pt idx="21">
                  <c:v>1.4630999999999999E-3</c:v>
                </c:pt>
                <c:pt idx="22">
                  <c:v>1.2976000000000001E-3</c:v>
                </c:pt>
                <c:pt idx="23">
                  <c:v>1.1343E-3</c:v>
                </c:pt>
                <c:pt idx="24">
                  <c:v>9.7832999999999991E-4</c:v>
                </c:pt>
                <c:pt idx="25">
                  <c:v>8.3339999999999998E-4</c:v>
                </c:pt>
                <c:pt idx="26">
                  <c:v>7.0177E-4</c:v>
                </c:pt>
                <c:pt idx="27">
                  <c:v>5.8458999999999996E-4</c:v>
                </c:pt>
                <c:pt idx="28">
                  <c:v>4.8207000000000002E-4</c:v>
                </c:pt>
                <c:pt idx="29">
                  <c:v>3.9375E-4</c:v>
                </c:pt>
                <c:pt idx="30">
                  <c:v>3.1871999999999998E-4</c:v>
                </c:pt>
                <c:pt idx="31">
                  <c:v>2.5575000000000001E-4</c:v>
                </c:pt>
                <c:pt idx="32">
                  <c:v>2.0351000000000001E-4</c:v>
                </c:pt>
                <c:pt idx="33">
                  <c:v>1.6064000000000001E-4</c:v>
                </c:pt>
                <c:pt idx="34">
                  <c:v>1.2579999999999999E-4</c:v>
                </c:pt>
                <c:pt idx="35">
                  <c:v>9.7756000000000004E-5</c:v>
                </c:pt>
                <c:pt idx="36">
                  <c:v>7.5386E-5</c:v>
                </c:pt>
                <c:pt idx="37">
                  <c:v>5.7697E-5</c:v>
                </c:pt>
                <c:pt idx="38">
                  <c:v>4.3829000000000003E-5</c:v>
                </c:pt>
                <c:pt idx="39">
                  <c:v>3.3046999999999997E-5</c:v>
                </c:pt>
                <c:pt idx="40">
                  <c:v>2.4734000000000001E-5</c:v>
                </c:pt>
                <c:pt idx="41">
                  <c:v>1.8376000000000002E-5</c:v>
                </c:pt>
                <c:pt idx="42">
                  <c:v>1.3552E-5</c:v>
                </c:pt>
                <c:pt idx="43">
                  <c:v>9.9209000000000002E-6</c:v>
                </c:pt>
                <c:pt idx="44">
                  <c:v>7.2095000000000002E-6</c:v>
                </c:pt>
                <c:pt idx="45">
                  <c:v>5.2008999999999996E-6</c:v>
                </c:pt>
                <c:pt idx="46">
                  <c:v>3.7243999999999999E-6</c:v>
                </c:pt>
                <c:pt idx="47">
                  <c:v>2.6475000000000001E-6</c:v>
                </c:pt>
                <c:pt idx="48">
                  <c:v>1.8683E-6</c:v>
                </c:pt>
                <c:pt idx="49">
                  <c:v>1.3087000000000001E-6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DB-4924-98C8-1E7F1C439B0D}"/>
            </c:ext>
          </c:extLst>
        </c:ser>
        <c:ser>
          <c:idx val="1"/>
          <c:order val="1"/>
          <c:tx>
            <c:strRef>
              <c:f>'d-aptz-'!$F$4</c:f>
              <c:strCache>
                <c:ptCount val="1"/>
                <c:pt idx="0">
                  <c:v>He-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'd-aptz-'!$C$191:$C$240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'd-aptz-'!$D$191:$D$240</c:f>
              <c:numCache>
                <c:formatCode>0.00E+00</c:formatCode>
                <c:ptCount val="50"/>
                <c:pt idx="0">
                  <c:v>3.5103000000000002E-2</c:v>
                </c:pt>
                <c:pt idx="1">
                  <c:v>3.3667000000000002E-2</c:v>
                </c:pt>
                <c:pt idx="2">
                  <c:v>2.9789E-2</c:v>
                </c:pt>
                <c:pt idx="3">
                  <c:v>2.4504000000000001E-2</c:v>
                </c:pt>
                <c:pt idx="4">
                  <c:v>1.8929000000000001E-2</c:v>
                </c:pt>
                <c:pt idx="5">
                  <c:v>1.3873E-2</c:v>
                </c:pt>
                <c:pt idx="6">
                  <c:v>9.7359999999999999E-3</c:v>
                </c:pt>
                <c:pt idx="7">
                  <c:v>6.6011000000000004E-3</c:v>
                </c:pt>
                <c:pt idx="8">
                  <c:v>4.3652999999999999E-3</c:v>
                </c:pt>
                <c:pt idx="9">
                  <c:v>2.8457000000000001E-3</c:v>
                </c:pt>
                <c:pt idx="10">
                  <c:v>1.8499E-3</c:v>
                </c:pt>
                <c:pt idx="11">
                  <c:v>1.2133999999999999E-3</c:v>
                </c:pt>
                <c:pt idx="12">
                  <c:v>8.1256999999999998E-4</c:v>
                </c:pt>
                <c:pt idx="13">
                  <c:v>5.6236999999999997E-4</c:v>
                </c:pt>
                <c:pt idx="14">
                  <c:v>4.0759999999999999E-4</c:v>
                </c:pt>
                <c:pt idx="15">
                  <c:v>3.1346E-4</c:v>
                </c:pt>
                <c:pt idx="16">
                  <c:v>2.5821999999999998E-4</c:v>
                </c:pt>
                <c:pt idx="17">
                  <c:v>2.2809999999999999E-4</c:v>
                </c:pt>
                <c:pt idx="18">
                  <c:v>2.1419000000000001E-4</c:v>
                </c:pt>
                <c:pt idx="19">
                  <c:v>2.1055999999999999E-4</c:v>
                </c:pt>
                <c:pt idx="20">
                  <c:v>2.1321999999999999E-4</c:v>
                </c:pt>
                <c:pt idx="21">
                  <c:v>2.1948000000000001E-4</c:v>
                </c:pt>
                <c:pt idx="22">
                  <c:v>2.275E-4</c:v>
                </c:pt>
                <c:pt idx="23">
                  <c:v>2.3606000000000001E-4</c:v>
                </c:pt>
                <c:pt idx="24">
                  <c:v>2.4435E-4</c:v>
                </c:pt>
                <c:pt idx="25">
                  <c:v>2.5183999999999997E-4</c:v>
                </c:pt>
                <c:pt idx="26">
                  <c:v>2.5816000000000001E-4</c:v>
                </c:pt>
                <c:pt idx="27">
                  <c:v>2.6312999999999998E-4</c:v>
                </c:pt>
                <c:pt idx="28">
                  <c:v>2.6658999999999998E-4</c:v>
                </c:pt>
                <c:pt idx="29">
                  <c:v>2.6850000000000002E-4</c:v>
                </c:pt>
                <c:pt idx="30">
                  <c:v>2.6884000000000001E-4</c:v>
                </c:pt>
                <c:pt idx="31">
                  <c:v>2.6766000000000002E-4</c:v>
                </c:pt>
                <c:pt idx="32">
                  <c:v>2.6500999999999999E-4</c:v>
                </c:pt>
                <c:pt idx="33">
                  <c:v>2.6098000000000001E-4</c:v>
                </c:pt>
                <c:pt idx="34">
                  <c:v>2.5568999999999999E-4</c:v>
                </c:pt>
                <c:pt idx="35">
                  <c:v>2.4926000000000001E-4</c:v>
                </c:pt>
                <c:pt idx="36">
                  <c:v>2.4182000000000001E-4</c:v>
                </c:pt>
                <c:pt idx="37">
                  <c:v>2.3353E-4</c:v>
                </c:pt>
                <c:pt idx="38">
                  <c:v>2.2451E-4</c:v>
                </c:pt>
                <c:pt idx="39">
                  <c:v>2.1493E-4</c:v>
                </c:pt>
                <c:pt idx="40">
                  <c:v>2.0489999999999999E-4</c:v>
                </c:pt>
                <c:pt idx="41">
                  <c:v>1.9458E-4</c:v>
                </c:pt>
                <c:pt idx="42">
                  <c:v>1.8406999999999999E-4</c:v>
                </c:pt>
                <c:pt idx="43">
                  <c:v>1.7349999999999999E-4</c:v>
                </c:pt>
                <c:pt idx="44">
                  <c:v>1.6296E-4</c:v>
                </c:pt>
                <c:pt idx="45">
                  <c:v>1.5254E-4</c:v>
                </c:pt>
                <c:pt idx="46">
                  <c:v>1.4233E-4</c:v>
                </c:pt>
                <c:pt idx="47">
                  <c:v>1.3238E-4</c:v>
                </c:pt>
                <c:pt idx="48">
                  <c:v>1.2276E-4</c:v>
                </c:pt>
                <c:pt idx="49">
                  <c:v>1.1351E-4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DB-4924-98C8-1E7F1C439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00495"/>
        <c:axId val="1267935951"/>
      </c:scatterChart>
      <c:valAx>
        <c:axId val="1150900495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R( Bohr )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67935951"/>
        <c:crosses val="autoZero"/>
        <c:crossBetween val="midCat"/>
      </c:valAx>
      <c:valAx>
        <c:axId val="1267935951"/>
        <c:scaling>
          <c:orientation val="minMax"/>
          <c:max val="3.5000000000000003E-2"/>
          <c:min val="6.0000000000000035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</a:t>
                </a:r>
                <a:r>
                  <a:rPr lang="en-US" altLang="zh-TW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50900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1785952129119"/>
          <c:y val="3.5951243212918996E-2"/>
          <c:w val="0.77196974658398032"/>
          <c:h val="0.801340067283478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aptz!$F$4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aptz!$C$192:$C$241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aptz!$D$192:$D$241</c:f>
              <c:numCache>
                <c:formatCode>0.00E+00</c:formatCode>
                <c:ptCount val="50"/>
                <c:pt idx="0">
                  <c:v>3.5088000000000001E-2</c:v>
                </c:pt>
                <c:pt idx="1">
                  <c:v>3.3652000000000001E-2</c:v>
                </c:pt>
                <c:pt idx="2">
                  <c:v>2.9773999999999998E-2</c:v>
                </c:pt>
                <c:pt idx="3">
                  <c:v>2.4489E-2</c:v>
                </c:pt>
                <c:pt idx="4">
                  <c:v>1.8912000000000002E-2</c:v>
                </c:pt>
                <c:pt idx="5">
                  <c:v>1.3851E-2</c:v>
                </c:pt>
                <c:pt idx="6">
                  <c:v>9.7056E-3</c:v>
                </c:pt>
                <c:pt idx="7">
                  <c:v>6.5604000000000001E-3</c:v>
                </c:pt>
                <c:pt idx="8">
                  <c:v>4.3131000000000003E-3</c:v>
                </c:pt>
                <c:pt idx="9">
                  <c:v>2.7815000000000001E-3</c:v>
                </c:pt>
                <c:pt idx="10">
                  <c:v>1.7738000000000001E-3</c:v>
                </c:pt>
                <c:pt idx="11">
                  <c:v>1.1255E-3</c:v>
                </c:pt>
                <c:pt idx="12">
                  <c:v>7.1292000000000003E-4</c:v>
                </c:pt>
                <c:pt idx="13">
                  <c:v>4.5099000000000002E-4</c:v>
                </c:pt>
                <c:pt idx="14">
                  <c:v>2.8426999999999999E-4</c:v>
                </c:pt>
                <c:pt idx="15">
                  <c:v>1.7788999999999999E-4</c:v>
                </c:pt>
                <c:pt idx="16">
                  <c:v>1.1006E-4</c:v>
                </c:pt>
                <c:pt idx="17">
                  <c:v>6.7095999999999996E-5</c:v>
                </c:pt>
                <c:pt idx="18">
                  <c:v>4.0197000000000002E-5</c:v>
                </c:pt>
                <c:pt idx="19">
                  <c:v>2.3635E-5</c:v>
                </c:pt>
                <c:pt idx="20">
                  <c:v>1.364E-5</c:v>
                </c:pt>
                <c:pt idx="21">
                  <c:v>7.7344E-6</c:v>
                </c:pt>
                <c:pt idx="22">
                  <c:v>4.3201000000000004E-6</c:v>
                </c:pt>
                <c:pt idx="23">
                  <c:v>2.3856000000000001E-6</c:v>
                </c:pt>
                <c:pt idx="24">
                  <c:v>1.3090000000000001E-6</c:v>
                </c:pt>
                <c:pt idx="25">
                  <c:v>7.1811000000000002E-7</c:v>
                </c:pt>
                <c:pt idx="26">
                  <c:v>3.9685000000000001E-7</c:v>
                </c:pt>
                <c:pt idx="27">
                  <c:v>2.2275000000000001E-7</c:v>
                </c:pt>
                <c:pt idx="28">
                  <c:v>1.2804E-7</c:v>
                </c:pt>
                <c:pt idx="29">
                  <c:v>7.5914000000000001E-8</c:v>
                </c:pt>
                <c:pt idx="30">
                  <c:v>4.6664E-8</c:v>
                </c:pt>
                <c:pt idx="31">
                  <c:v>2.9799000000000001E-8</c:v>
                </c:pt>
                <c:pt idx="32">
                  <c:v>1.9744000000000001E-8</c:v>
                </c:pt>
                <c:pt idx="33">
                  <c:v>1.352E-8</c:v>
                </c:pt>
                <c:pt idx="34">
                  <c:v>9.5134999999999995E-9</c:v>
                </c:pt>
                <c:pt idx="35">
                  <c:v>6.8351999999999997E-9</c:v>
                </c:pt>
                <c:pt idx="36">
                  <c:v>4.9834E-9</c:v>
                </c:pt>
                <c:pt idx="37">
                  <c:v>3.6669999999999998E-9</c:v>
                </c:pt>
                <c:pt idx="38">
                  <c:v>2.7112999999999999E-9</c:v>
                </c:pt>
                <c:pt idx="39">
                  <c:v>2.0072999999999999E-9</c:v>
                </c:pt>
                <c:pt idx="40">
                  <c:v>1.4841999999999999E-9</c:v>
                </c:pt>
                <c:pt idx="41">
                  <c:v>1.0938000000000001E-9</c:v>
                </c:pt>
                <c:pt idx="42">
                  <c:v>8.0249999999999997E-10</c:v>
                </c:pt>
                <c:pt idx="43">
                  <c:v>5.8554000000000003E-10</c:v>
                </c:pt>
                <c:pt idx="44">
                  <c:v>4.2461999999999998E-10</c:v>
                </c:pt>
                <c:pt idx="45">
                  <c:v>3.0592000000000001E-10</c:v>
                </c:pt>
                <c:pt idx="46">
                  <c:v>2.1889000000000001E-10</c:v>
                </c:pt>
                <c:pt idx="47">
                  <c:v>1.5553E-10</c:v>
                </c:pt>
                <c:pt idx="48">
                  <c:v>1.0972E-10</c:v>
                </c:pt>
                <c:pt idx="49">
                  <c:v>7.6843999999999999E-11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28-4B67-9870-B046D25DB7F3}"/>
            </c:ext>
          </c:extLst>
        </c:ser>
        <c:ser>
          <c:idx val="1"/>
          <c:order val="1"/>
          <c:tx>
            <c:strRef>
              <c:f>'d-aptz'!$F$4</c:f>
              <c:strCache>
                <c:ptCount val="1"/>
                <c:pt idx="0">
                  <c:v>He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'd-aptz-'!$C$191:$C$240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'd-aptz-'!$D$191:$D$240</c:f>
              <c:numCache>
                <c:formatCode>0.00E+00</c:formatCode>
                <c:ptCount val="50"/>
                <c:pt idx="0">
                  <c:v>3.5103000000000002E-2</c:v>
                </c:pt>
                <c:pt idx="1">
                  <c:v>3.3667000000000002E-2</c:v>
                </c:pt>
                <c:pt idx="2">
                  <c:v>2.9789E-2</c:v>
                </c:pt>
                <c:pt idx="3">
                  <c:v>2.4504000000000001E-2</c:v>
                </c:pt>
                <c:pt idx="4">
                  <c:v>1.8929000000000001E-2</c:v>
                </c:pt>
                <c:pt idx="5">
                  <c:v>1.3873E-2</c:v>
                </c:pt>
                <c:pt idx="6">
                  <c:v>9.7359999999999999E-3</c:v>
                </c:pt>
                <c:pt idx="7">
                  <c:v>6.6011000000000004E-3</c:v>
                </c:pt>
                <c:pt idx="8">
                  <c:v>4.3652999999999999E-3</c:v>
                </c:pt>
                <c:pt idx="9">
                  <c:v>2.8457000000000001E-3</c:v>
                </c:pt>
                <c:pt idx="10">
                  <c:v>1.8499E-3</c:v>
                </c:pt>
                <c:pt idx="11">
                  <c:v>1.2133999999999999E-3</c:v>
                </c:pt>
                <c:pt idx="12">
                  <c:v>8.1256999999999998E-4</c:v>
                </c:pt>
                <c:pt idx="13">
                  <c:v>5.6236999999999997E-4</c:v>
                </c:pt>
                <c:pt idx="14">
                  <c:v>4.0759999999999999E-4</c:v>
                </c:pt>
                <c:pt idx="15">
                  <c:v>3.1346E-4</c:v>
                </c:pt>
                <c:pt idx="16">
                  <c:v>2.5821999999999998E-4</c:v>
                </c:pt>
                <c:pt idx="17">
                  <c:v>2.2809999999999999E-4</c:v>
                </c:pt>
                <c:pt idx="18">
                  <c:v>2.1419000000000001E-4</c:v>
                </c:pt>
                <c:pt idx="19">
                  <c:v>2.1055999999999999E-4</c:v>
                </c:pt>
                <c:pt idx="20">
                  <c:v>2.1321999999999999E-4</c:v>
                </c:pt>
                <c:pt idx="21">
                  <c:v>2.1948000000000001E-4</c:v>
                </c:pt>
                <c:pt idx="22">
                  <c:v>2.275E-4</c:v>
                </c:pt>
                <c:pt idx="23">
                  <c:v>2.3606000000000001E-4</c:v>
                </c:pt>
                <c:pt idx="24">
                  <c:v>2.4435E-4</c:v>
                </c:pt>
                <c:pt idx="25">
                  <c:v>2.5183999999999997E-4</c:v>
                </c:pt>
                <c:pt idx="26">
                  <c:v>2.5816000000000001E-4</c:v>
                </c:pt>
                <c:pt idx="27">
                  <c:v>2.6312999999999998E-4</c:v>
                </c:pt>
                <c:pt idx="28">
                  <c:v>2.6658999999999998E-4</c:v>
                </c:pt>
                <c:pt idx="29">
                  <c:v>2.6850000000000002E-4</c:v>
                </c:pt>
                <c:pt idx="30">
                  <c:v>2.6884000000000001E-4</c:v>
                </c:pt>
                <c:pt idx="31">
                  <c:v>2.6766000000000002E-4</c:v>
                </c:pt>
                <c:pt idx="32">
                  <c:v>2.6500999999999999E-4</c:v>
                </c:pt>
                <c:pt idx="33">
                  <c:v>2.6098000000000001E-4</c:v>
                </c:pt>
                <c:pt idx="34">
                  <c:v>2.5568999999999999E-4</c:v>
                </c:pt>
                <c:pt idx="35">
                  <c:v>2.4926000000000001E-4</c:v>
                </c:pt>
                <c:pt idx="36">
                  <c:v>2.4182000000000001E-4</c:v>
                </c:pt>
                <c:pt idx="37">
                  <c:v>2.3353E-4</c:v>
                </c:pt>
                <c:pt idx="38">
                  <c:v>2.2451E-4</c:v>
                </c:pt>
                <c:pt idx="39">
                  <c:v>2.1493E-4</c:v>
                </c:pt>
                <c:pt idx="40">
                  <c:v>2.0489999999999999E-4</c:v>
                </c:pt>
                <c:pt idx="41">
                  <c:v>1.9458E-4</c:v>
                </c:pt>
                <c:pt idx="42">
                  <c:v>1.8406999999999999E-4</c:v>
                </c:pt>
                <c:pt idx="43">
                  <c:v>1.7349999999999999E-4</c:v>
                </c:pt>
                <c:pt idx="44">
                  <c:v>1.6296E-4</c:v>
                </c:pt>
                <c:pt idx="45">
                  <c:v>1.5254E-4</c:v>
                </c:pt>
                <c:pt idx="46">
                  <c:v>1.4233E-4</c:v>
                </c:pt>
                <c:pt idx="47">
                  <c:v>1.3238E-4</c:v>
                </c:pt>
                <c:pt idx="48">
                  <c:v>1.2276E-4</c:v>
                </c:pt>
                <c:pt idx="49">
                  <c:v>1.1351E-4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28-4B67-9870-B046D25DB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00495"/>
        <c:axId val="1267935951"/>
      </c:scatterChart>
      <c:valAx>
        <c:axId val="1150900495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R( Bohr )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67935951"/>
        <c:crosses val="autoZero"/>
        <c:crossBetween val="midCat"/>
      </c:valAx>
      <c:valAx>
        <c:axId val="1267935951"/>
        <c:scaling>
          <c:orientation val="minMax"/>
          <c:max val="3.5000000000000003E-2"/>
          <c:min val="6.0000000000000035E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</a:t>
                </a:r>
                <a:r>
                  <a:rPr lang="en-US" altLang="zh-TW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</a:t>
                </a:r>
                <a:endParaRPr lang="zh-TW" alt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50900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201</xdr:row>
      <xdr:rowOff>49530</xdr:rowOff>
    </xdr:from>
    <xdr:to>
      <xdr:col>15</xdr:col>
      <xdr:colOff>461010</xdr:colOff>
      <xdr:row>214</xdr:row>
      <xdr:rowOff>118110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F8DFB2F2-6782-4E28-8FE4-5FD24EFA1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687901</xdr:colOff>
      <xdr:row>193</xdr:row>
      <xdr:rowOff>145042</xdr:rowOff>
    </xdr:from>
    <xdr:to>
      <xdr:col>12</xdr:col>
      <xdr:colOff>202586</xdr:colOff>
      <xdr:row>207</xdr:row>
      <xdr:rowOff>8671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CD4E9B4E-5ED3-46FA-9A7F-F6F3CB288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415290</xdr:colOff>
      <xdr:row>2</xdr:row>
      <xdr:rowOff>140970</xdr:rowOff>
    </xdr:from>
    <xdr:to>
      <xdr:col>15</xdr:col>
      <xdr:colOff>274320</xdr:colOff>
      <xdr:row>20</xdr:row>
      <xdr:rowOff>7620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6D1C1AD-FBDC-4C09-8873-386E99AF1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434340</xdr:colOff>
      <xdr:row>1</xdr:row>
      <xdr:rowOff>83820</xdr:rowOff>
    </xdr:from>
    <xdr:to>
      <xdr:col>12</xdr:col>
      <xdr:colOff>129540</xdr:colOff>
      <xdr:row>22</xdr:row>
      <xdr:rowOff>22860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B827CA0-5FEE-4B1F-90EC-E3A7DC808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243840</xdr:colOff>
      <xdr:row>1</xdr:row>
      <xdr:rowOff>121920</xdr:rowOff>
    </xdr:from>
    <xdr:to>
      <xdr:col>24</xdr:col>
      <xdr:colOff>548640</xdr:colOff>
      <xdr:row>22</xdr:row>
      <xdr:rowOff>60960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E102B587-3998-476D-BA03-2E8AE9175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20</xdr:row>
      <xdr:rowOff>91440</xdr:rowOff>
    </xdr:from>
    <xdr:to>
      <xdr:col>11</xdr:col>
      <xdr:colOff>304800</xdr:colOff>
      <xdr:row>39</xdr:row>
      <xdr:rowOff>175260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849F2DEE-3CB1-46F7-86DD-987A6B7DA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327660</xdr:colOff>
      <xdr:row>0</xdr:row>
      <xdr:rowOff>167640</xdr:rowOff>
    </xdr:from>
    <xdr:to>
      <xdr:col>22</xdr:col>
      <xdr:colOff>358140</xdr:colOff>
      <xdr:row>20</xdr:row>
      <xdr:rowOff>45720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B392E59A-1BC8-4CBA-B5BD-06D689158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243840</xdr:colOff>
      <xdr:row>0</xdr:row>
      <xdr:rowOff>0</xdr:rowOff>
    </xdr:from>
    <xdr:to>
      <xdr:col>11</xdr:col>
      <xdr:colOff>274320</xdr:colOff>
      <xdr:row>19</xdr:row>
      <xdr:rowOff>83820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61140632-3409-448A-96C5-A5AA74164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03C3-9E93-4200-B747-118E81CBB7B3}">
  <dimension ref="A1:I3601"/>
  <sheetViews>
    <sheetView workbookViewId="0">
      <selection activeCell="I202" sqref="I202"/>
    </sheetView>
  </sheetViews>
  <sheetFormatPr defaultRowHeight="16.2" x14ac:dyDescent="0.3"/>
  <cols>
    <col min="1" max="1" width="2.5546875" bestFit="1" customWidth="1"/>
    <col min="4" max="4" width="9.5546875" bestFit="1" customWidth="1"/>
    <col min="6" max="6" width="15.6640625" bestFit="1" customWidth="1"/>
    <col min="9" max="9" width="13.6640625" bestFit="1" customWidth="1"/>
  </cols>
  <sheetData>
    <row r="1" spans="1:9" x14ac:dyDescent="0.3">
      <c r="D1" s="1"/>
      <c r="F1" t="s">
        <v>0</v>
      </c>
      <c r="I1" t="s">
        <v>3</v>
      </c>
    </row>
    <row r="2" spans="1:9" x14ac:dyDescent="0.3">
      <c r="A2">
        <v>0</v>
      </c>
      <c r="B2">
        <v>-1.8897299999999999</v>
      </c>
      <c r="C2">
        <v>-1.8897299999999999</v>
      </c>
      <c r="D2" s="1">
        <v>6.2489000000000002E-4</v>
      </c>
      <c r="F2" t="s">
        <v>1</v>
      </c>
      <c r="I2" s="1">
        <f>C192*C192*D192</f>
        <v>0</v>
      </c>
    </row>
    <row r="3" spans="1:9" x14ac:dyDescent="0.3">
      <c r="A3">
        <v>0</v>
      </c>
      <c r="B3">
        <v>-1.8897299999999999</v>
      </c>
      <c r="C3">
        <v>-1.70075</v>
      </c>
      <c r="D3" s="1">
        <v>9.0030999999999998E-4</v>
      </c>
      <c r="I3" s="1">
        <f t="shared" ref="I3:I51" si="0">C193*C193*D193</f>
        <v>1.2018286963408002E-3</v>
      </c>
    </row>
    <row r="4" spans="1:9" x14ac:dyDescent="0.3">
      <c r="A4">
        <v>0</v>
      </c>
      <c r="B4">
        <v>-1.8897299999999999</v>
      </c>
      <c r="C4">
        <v>-1.5117799999999999</v>
      </c>
      <c r="D4" s="1">
        <v>1.2764E-3</v>
      </c>
      <c r="F4" t="s">
        <v>2</v>
      </c>
      <c r="I4" s="1">
        <f t="shared" si="0"/>
        <v>4.253102833235E-3</v>
      </c>
    </row>
    <row r="5" spans="1:9" x14ac:dyDescent="0.3">
      <c r="A5">
        <v>0</v>
      </c>
      <c r="B5">
        <v>-1.8897299999999999</v>
      </c>
      <c r="C5">
        <v>-1.32281</v>
      </c>
      <c r="D5" s="1">
        <v>1.7738000000000001E-3</v>
      </c>
      <c r="I5" s="1">
        <f t="shared" si="0"/>
        <v>7.8707226356495991E-3</v>
      </c>
    </row>
    <row r="6" spans="1:9" x14ac:dyDescent="0.3">
      <c r="A6">
        <v>0</v>
      </c>
      <c r="B6">
        <v>-1.8897299999999999</v>
      </c>
      <c r="C6">
        <v>-1.1338299999999999</v>
      </c>
      <c r="D6" s="1">
        <v>2.4026999999999998E-3</v>
      </c>
      <c r="I6" s="1">
        <f t="shared" si="0"/>
        <v>1.0806029526720003E-2</v>
      </c>
    </row>
    <row r="7" spans="1:9" x14ac:dyDescent="0.3">
      <c r="A7">
        <v>0</v>
      </c>
      <c r="B7">
        <v>-1.8897299999999999</v>
      </c>
      <c r="C7">
        <v>-0.94486000000000003</v>
      </c>
      <c r="D7" s="1">
        <v>3.1527E-3</v>
      </c>
      <c r="I7" s="1">
        <f t="shared" si="0"/>
        <v>1.23658863183819E-2</v>
      </c>
    </row>
    <row r="8" spans="1:9" x14ac:dyDescent="0.3">
      <c r="A8">
        <v>0</v>
      </c>
      <c r="B8">
        <v>-1.8897299999999999</v>
      </c>
      <c r="C8">
        <v>-0.75588999999999995</v>
      </c>
      <c r="D8" s="1">
        <v>3.9810999999999996E-3</v>
      </c>
      <c r="I8" s="1">
        <f t="shared" si="0"/>
        <v>1.2477452833935358E-2</v>
      </c>
    </row>
    <row r="9" spans="1:9" x14ac:dyDescent="0.3">
      <c r="A9">
        <v>0</v>
      </c>
      <c r="B9">
        <v>-1.8897299999999999</v>
      </c>
      <c r="C9">
        <v>-0.56691999999999998</v>
      </c>
      <c r="D9" s="1">
        <v>4.8084E-3</v>
      </c>
      <c r="I9" s="1">
        <f t="shared" si="0"/>
        <v>1.1479560432934442E-2</v>
      </c>
    </row>
    <row r="10" spans="1:9" x14ac:dyDescent="0.3">
      <c r="A10">
        <v>0</v>
      </c>
      <c r="B10">
        <v>-1.8897299999999999</v>
      </c>
      <c r="C10">
        <v>-0.37794</v>
      </c>
      <c r="D10" s="1">
        <v>5.5256000000000003E-3</v>
      </c>
      <c r="I10" s="1">
        <f t="shared" si="0"/>
        <v>9.857628885583709E-3</v>
      </c>
    </row>
    <row r="11" spans="1:9" x14ac:dyDescent="0.3">
      <c r="A11">
        <v>0</v>
      </c>
      <c r="B11">
        <v>-1.8897299999999999</v>
      </c>
      <c r="C11">
        <v>-0.18897</v>
      </c>
      <c r="D11" s="1">
        <v>6.0168000000000001E-3</v>
      </c>
      <c r="I11" s="1">
        <f t="shared" si="0"/>
        <v>8.045724002594401E-3</v>
      </c>
    </row>
    <row r="12" spans="1:9" x14ac:dyDescent="0.3">
      <c r="A12">
        <v>0</v>
      </c>
      <c r="B12">
        <v>-1.8897299999999999</v>
      </c>
      <c r="C12">
        <v>0</v>
      </c>
      <c r="D12" s="1">
        <v>6.1917999999999999E-3</v>
      </c>
      <c r="I12" s="1">
        <f t="shared" si="0"/>
        <v>6.3343807690300199E-3</v>
      </c>
    </row>
    <row r="13" spans="1:9" x14ac:dyDescent="0.3">
      <c r="A13">
        <v>0</v>
      </c>
      <c r="B13">
        <v>-1.8897299999999999</v>
      </c>
      <c r="C13">
        <v>0.18898000000000001</v>
      </c>
      <c r="D13" s="1">
        <v>6.0168000000000001E-3</v>
      </c>
      <c r="I13" s="1">
        <f t="shared" si="0"/>
        <v>4.8633251897445499E-3</v>
      </c>
    </row>
    <row r="14" spans="1:9" x14ac:dyDescent="0.3">
      <c r="A14">
        <v>0</v>
      </c>
      <c r="B14">
        <v>-1.8897299999999999</v>
      </c>
      <c r="C14">
        <v>0.37795000000000001</v>
      </c>
      <c r="D14" s="1">
        <v>5.5256000000000003E-3</v>
      </c>
      <c r="I14" s="1">
        <f t="shared" si="0"/>
        <v>3.6661002614446075E-3</v>
      </c>
    </row>
    <row r="15" spans="1:9" x14ac:dyDescent="0.3">
      <c r="A15">
        <v>0</v>
      </c>
      <c r="B15">
        <v>-1.8897299999999999</v>
      </c>
      <c r="C15">
        <v>0.56691999999999998</v>
      </c>
      <c r="D15" s="1">
        <v>4.8084E-3</v>
      </c>
      <c r="I15" s="1">
        <f t="shared" si="0"/>
        <v>2.7217829280552748E-3</v>
      </c>
    </row>
    <row r="16" spans="1:9" x14ac:dyDescent="0.3">
      <c r="A16">
        <v>0</v>
      </c>
      <c r="B16">
        <v>-1.8897299999999999</v>
      </c>
      <c r="C16">
        <v>0.75590000000000002</v>
      </c>
      <c r="D16" s="1">
        <v>3.9810999999999996E-3</v>
      </c>
      <c r="I16" s="1">
        <f t="shared" si="0"/>
        <v>1.9897075262057633E-3</v>
      </c>
    </row>
    <row r="17" spans="1:9" x14ac:dyDescent="0.3">
      <c r="A17">
        <v>0</v>
      </c>
      <c r="B17">
        <v>-1.8897299999999999</v>
      </c>
      <c r="C17">
        <v>0.94486999999999999</v>
      </c>
      <c r="D17" s="1">
        <v>3.1527E-3</v>
      </c>
      <c r="I17" s="1">
        <f t="shared" si="0"/>
        <v>1.4293385291923998E-3</v>
      </c>
    </row>
    <row r="18" spans="1:9" x14ac:dyDescent="0.3">
      <c r="A18">
        <v>0</v>
      </c>
      <c r="B18">
        <v>-1.8897299999999999</v>
      </c>
      <c r="C18">
        <v>1.13384</v>
      </c>
      <c r="D18" s="1">
        <v>2.4026999999999998E-3</v>
      </c>
      <c r="I18" s="1">
        <f t="shared" si="0"/>
        <v>1.0061658284716939E-3</v>
      </c>
    </row>
    <row r="19" spans="1:9" x14ac:dyDescent="0.3">
      <c r="A19">
        <v>0</v>
      </c>
      <c r="B19">
        <v>-1.8897299999999999</v>
      </c>
      <c r="C19">
        <v>1.32281</v>
      </c>
      <c r="D19" s="1">
        <v>1.7738000000000001E-3</v>
      </c>
      <c r="I19" s="1">
        <f t="shared" si="0"/>
        <v>6.9245844752935371E-4</v>
      </c>
    </row>
    <row r="20" spans="1:9" x14ac:dyDescent="0.3">
      <c r="A20">
        <v>0</v>
      </c>
      <c r="B20">
        <v>-1.8897299999999999</v>
      </c>
      <c r="C20">
        <v>1.51179</v>
      </c>
      <c r="D20" s="1">
        <v>1.2764E-3</v>
      </c>
      <c r="I20" s="1">
        <f t="shared" si="0"/>
        <v>4.6509288906314885E-4</v>
      </c>
    </row>
    <row r="21" spans="1:9" x14ac:dyDescent="0.3">
      <c r="A21">
        <v>0</v>
      </c>
      <c r="B21">
        <v>-1.8897299999999999</v>
      </c>
      <c r="C21">
        <v>1.70076</v>
      </c>
      <c r="D21" s="1">
        <v>9.0030999999999998E-4</v>
      </c>
      <c r="I21" s="1">
        <f t="shared" si="0"/>
        <v>3.0469340183176348E-4</v>
      </c>
    </row>
    <row r="22" spans="1:9" x14ac:dyDescent="0.3">
      <c r="A22">
        <v>0</v>
      </c>
      <c r="B22">
        <v>-1.8897299999999999</v>
      </c>
      <c r="C22">
        <v>1.8897299999999999</v>
      </c>
      <c r="D22" s="1">
        <v>6.2489000000000002E-4</v>
      </c>
      <c r="I22" s="1">
        <f t="shared" si="0"/>
        <v>1.9483809604142399E-4</v>
      </c>
    </row>
    <row r="23" spans="1:9" x14ac:dyDescent="0.3">
      <c r="A23">
        <v>0</v>
      </c>
      <c r="B23">
        <v>-1.8897299999999999</v>
      </c>
      <c r="C23">
        <v>2.0787100000000001</v>
      </c>
      <c r="D23" s="1">
        <v>4.2779999999999999E-4</v>
      </c>
      <c r="I23" s="1">
        <f t="shared" si="0"/>
        <v>1.2180532241027585E-4</v>
      </c>
    </row>
    <row r="24" spans="1:9" x14ac:dyDescent="0.3">
      <c r="A24">
        <v>0</v>
      </c>
      <c r="B24">
        <v>-1.8897299999999999</v>
      </c>
      <c r="C24">
        <v>2.2676799999999999</v>
      </c>
      <c r="D24" s="1">
        <v>2.8903000000000002E-4</v>
      </c>
      <c r="I24" s="1">
        <f t="shared" si="0"/>
        <v>7.4668858568782798E-5</v>
      </c>
    </row>
    <row r="25" spans="1:9" x14ac:dyDescent="0.3">
      <c r="A25">
        <v>0</v>
      </c>
      <c r="B25">
        <v>-1.8897299999999999</v>
      </c>
      <c r="C25">
        <v>2.4566499999999998</v>
      </c>
      <c r="D25" s="1">
        <v>1.9256000000000001E-4</v>
      </c>
      <c r="I25" s="1">
        <f t="shared" si="0"/>
        <v>4.5066415175456634E-5</v>
      </c>
    </row>
    <row r="26" spans="1:9" x14ac:dyDescent="0.3">
      <c r="A26">
        <v>0</v>
      </c>
      <c r="B26">
        <v>-1.8897299999999999</v>
      </c>
      <c r="C26">
        <v>2.6456300000000001</v>
      </c>
      <c r="D26" s="1">
        <v>1.2630000000000001E-4</v>
      </c>
      <c r="I26" s="1">
        <f t="shared" si="0"/>
        <v>2.6925462841446397E-5</v>
      </c>
    </row>
    <row r="27" spans="1:9" x14ac:dyDescent="0.3">
      <c r="A27">
        <v>0</v>
      </c>
      <c r="B27">
        <v>-1.8897299999999999</v>
      </c>
      <c r="C27">
        <v>2.8346</v>
      </c>
      <c r="D27" s="1">
        <v>8.1409000000000006E-5</v>
      </c>
      <c r="I27" s="1">
        <f t="shared" si="0"/>
        <v>1.6027708177644579E-5</v>
      </c>
    </row>
    <row r="28" spans="1:9" x14ac:dyDescent="0.3">
      <c r="A28">
        <v>0</v>
      </c>
      <c r="B28">
        <v>-1.8897299999999999</v>
      </c>
      <c r="C28">
        <v>3.0235699999999999</v>
      </c>
      <c r="D28" s="1">
        <v>5.1483000000000002E-5</v>
      </c>
      <c r="I28" s="1">
        <f t="shared" si="0"/>
        <v>9.5801641277964992E-6</v>
      </c>
    </row>
    <row r="29" spans="1:9" x14ac:dyDescent="0.3">
      <c r="A29">
        <v>0</v>
      </c>
      <c r="B29">
        <v>-1.8897299999999999</v>
      </c>
      <c r="C29">
        <v>3.2125400000000002</v>
      </c>
      <c r="D29" s="1">
        <v>3.1911E-5</v>
      </c>
      <c r="I29" s="1">
        <f t="shared" si="0"/>
        <v>5.7989089319436015E-6</v>
      </c>
    </row>
    <row r="30" spans="1:9" x14ac:dyDescent="0.3">
      <c r="A30">
        <v>0</v>
      </c>
      <c r="B30">
        <v>-1.8897299999999999</v>
      </c>
      <c r="C30">
        <v>3.4015200000000001</v>
      </c>
      <c r="D30" s="1">
        <v>1.9380000000000001E-5</v>
      </c>
      <c r="I30" s="1">
        <f t="shared" si="0"/>
        <v>3.5847776930624994E-6</v>
      </c>
    </row>
    <row r="31" spans="1:9" x14ac:dyDescent="0.3">
      <c r="A31">
        <v>0</v>
      </c>
      <c r="B31">
        <v>-1.8897299999999999</v>
      </c>
      <c r="C31">
        <v>3.59049</v>
      </c>
      <c r="D31" s="1">
        <v>1.154E-5</v>
      </c>
      <c r="I31" s="1">
        <f t="shared" si="0"/>
        <v>2.2799108331110378E-6</v>
      </c>
    </row>
    <row r="32" spans="1:9" x14ac:dyDescent="0.3">
      <c r="A32">
        <v>0</v>
      </c>
      <c r="B32">
        <v>-1.8897299999999999</v>
      </c>
      <c r="C32">
        <v>3.7794599999999998</v>
      </c>
      <c r="D32" s="1">
        <v>6.7465999999999999E-6</v>
      </c>
      <c r="I32" s="1">
        <f t="shared" si="0"/>
        <v>1.4997676727106505E-6</v>
      </c>
    </row>
    <row r="33" spans="1:9" x14ac:dyDescent="0.3">
      <c r="A33">
        <v>0</v>
      </c>
      <c r="B33">
        <v>-1.8897299999999999</v>
      </c>
      <c r="C33">
        <v>3.9684400000000002</v>
      </c>
      <c r="D33" s="1">
        <v>3.8824999999999997E-6</v>
      </c>
      <c r="I33" s="1">
        <f t="shared" si="0"/>
        <v>1.0226467231614713E-6</v>
      </c>
    </row>
    <row r="34" spans="1:9" x14ac:dyDescent="0.3">
      <c r="A34">
        <v>0</v>
      </c>
      <c r="B34">
        <v>-1.8897299999999999</v>
      </c>
      <c r="C34">
        <v>4.1574099999999996</v>
      </c>
      <c r="D34" s="1">
        <v>2.2069999999999998E-6</v>
      </c>
      <c r="I34" s="1">
        <f t="shared" si="0"/>
        <v>7.2199666063402236E-7</v>
      </c>
    </row>
    <row r="35" spans="1:9" x14ac:dyDescent="0.3">
      <c r="A35">
        <v>0</v>
      </c>
      <c r="B35">
        <v>-1.8897299999999999</v>
      </c>
      <c r="C35">
        <v>4.3463799999999999</v>
      </c>
      <c r="D35" s="1">
        <v>1.2450999999999999E-6</v>
      </c>
      <c r="I35" s="1">
        <f t="shared" si="0"/>
        <v>5.2578019844199192E-7</v>
      </c>
    </row>
    <row r="36" spans="1:9" x14ac:dyDescent="0.3">
      <c r="A36">
        <v>0</v>
      </c>
      <c r="B36">
        <v>-1.8897299999999999</v>
      </c>
      <c r="C36">
        <v>4.5353599999999998</v>
      </c>
      <c r="D36" s="1">
        <v>7.0114999999999995E-7</v>
      </c>
      <c r="I36" s="1">
        <f t="shared" si="0"/>
        <v>3.9273422837730927E-7</v>
      </c>
    </row>
    <row r="37" spans="1:9" x14ac:dyDescent="0.3">
      <c r="A37">
        <v>0</v>
      </c>
      <c r="B37">
        <v>-1.8897299999999999</v>
      </c>
      <c r="C37">
        <v>4.7243300000000001</v>
      </c>
      <c r="D37" s="1">
        <v>3.9685000000000001E-7</v>
      </c>
      <c r="I37" s="1">
        <f t="shared" si="0"/>
        <v>2.9901122164534271E-7</v>
      </c>
    </row>
    <row r="38" spans="1:9" x14ac:dyDescent="0.3">
      <c r="A38">
        <v>0</v>
      </c>
      <c r="B38">
        <v>-1.8897299999999999</v>
      </c>
      <c r="C38">
        <v>4.9132999999999996</v>
      </c>
      <c r="D38" s="1">
        <v>2.2748E-7</v>
      </c>
      <c r="I38" s="1">
        <f t="shared" si="0"/>
        <v>2.3063781769929704E-7</v>
      </c>
    </row>
    <row r="39" spans="1:9" x14ac:dyDescent="0.3">
      <c r="A39">
        <v>0</v>
      </c>
      <c r="B39">
        <v>-1.8897299999999999</v>
      </c>
      <c r="C39">
        <v>5.1022800000000004</v>
      </c>
      <c r="D39" s="1">
        <v>1.3308E-7</v>
      </c>
      <c r="I39" s="1">
        <f t="shared" si="0"/>
        <v>1.7927304348164669E-7</v>
      </c>
    </row>
    <row r="40" spans="1:9" x14ac:dyDescent="0.3">
      <c r="A40">
        <v>0</v>
      </c>
      <c r="B40">
        <v>-1.8897299999999999</v>
      </c>
      <c r="C40">
        <v>5.2912499999999998</v>
      </c>
      <c r="D40" s="1">
        <v>8.0011000000000001E-8</v>
      </c>
      <c r="I40" s="1">
        <f t="shared" si="0"/>
        <v>1.3981218030657251E-7</v>
      </c>
    </row>
    <row r="41" spans="1:9" x14ac:dyDescent="0.3">
      <c r="A41">
        <v>0</v>
      </c>
      <c r="B41">
        <v>-1.8897299999999999</v>
      </c>
      <c r="C41">
        <v>5.4802200000000001</v>
      </c>
      <c r="D41" s="1">
        <v>4.9689999999999997E-8</v>
      </c>
      <c r="I41" s="1">
        <f t="shared" si="0"/>
        <v>1.0902883399491825E-7</v>
      </c>
    </row>
    <row r="42" spans="1:9" x14ac:dyDescent="0.3">
      <c r="A42">
        <v>0</v>
      </c>
      <c r="B42">
        <v>-1.8897299999999999</v>
      </c>
      <c r="C42">
        <v>5.6691900000000004</v>
      </c>
      <c r="D42" s="1">
        <v>3.1958000000000001E-8</v>
      </c>
      <c r="I42" s="1">
        <f t="shared" si="0"/>
        <v>8.4803138458850869E-8</v>
      </c>
    </row>
    <row r="43" spans="1:9" x14ac:dyDescent="0.3">
      <c r="A43">
        <v>0</v>
      </c>
      <c r="B43">
        <v>-1.8897299999999999</v>
      </c>
      <c r="C43">
        <v>5.8581700000000003</v>
      </c>
      <c r="D43" s="1">
        <v>2.1276000000000001E-8</v>
      </c>
      <c r="I43" s="1">
        <f t="shared" si="0"/>
        <v>6.5660764133658E-8</v>
      </c>
    </row>
    <row r="44" spans="1:9" x14ac:dyDescent="0.3">
      <c r="A44">
        <v>0</v>
      </c>
      <c r="B44">
        <v>-1.8897299999999999</v>
      </c>
      <c r="C44">
        <v>6.0471399999999997</v>
      </c>
      <c r="D44" s="1">
        <v>1.4618000000000001E-8</v>
      </c>
      <c r="I44" s="1">
        <f t="shared" si="0"/>
        <v>5.0552609081012243E-8</v>
      </c>
    </row>
    <row r="45" spans="1:9" x14ac:dyDescent="0.3">
      <c r="A45">
        <v>0</v>
      </c>
      <c r="B45">
        <v>-1.8897299999999999</v>
      </c>
      <c r="C45">
        <v>6.23611</v>
      </c>
      <c r="D45" s="1">
        <v>1.0315E-8</v>
      </c>
      <c r="I45" s="1">
        <f t="shared" si="0"/>
        <v>3.8662782096657024E-8</v>
      </c>
    </row>
    <row r="46" spans="1:9" x14ac:dyDescent="0.3">
      <c r="A46">
        <v>0</v>
      </c>
      <c r="B46">
        <v>-1.8897299999999999</v>
      </c>
      <c r="C46">
        <v>6.42509</v>
      </c>
      <c r="D46" s="1">
        <v>7.4317999999999999E-9</v>
      </c>
      <c r="I46" s="1">
        <f t="shared" si="0"/>
        <v>2.935662667574968E-8</v>
      </c>
    </row>
    <row r="47" spans="1:9" x14ac:dyDescent="0.3">
      <c r="A47">
        <v>0</v>
      </c>
      <c r="B47">
        <v>-1.8897299999999999</v>
      </c>
      <c r="C47">
        <v>6.6140600000000003</v>
      </c>
      <c r="D47" s="1">
        <v>5.4361999999999999E-9</v>
      </c>
      <c r="I47" s="1">
        <f t="shared" si="0"/>
        <v>2.2122434819865478E-8</v>
      </c>
    </row>
    <row r="48" spans="1:9" x14ac:dyDescent="0.3">
      <c r="A48">
        <v>0</v>
      </c>
      <c r="B48">
        <v>-1.8897299999999999</v>
      </c>
      <c r="C48">
        <v>6.8030299999999997</v>
      </c>
      <c r="D48" s="1">
        <v>4.0158999999999997E-9</v>
      </c>
      <c r="I48" s="1">
        <f t="shared" si="0"/>
        <v>1.6540220687048463E-8</v>
      </c>
    </row>
    <row r="49" spans="1:9" x14ac:dyDescent="0.3">
      <c r="A49">
        <v>0</v>
      </c>
      <c r="B49">
        <v>-1.8897299999999999</v>
      </c>
      <c r="C49">
        <v>6.9920099999999996</v>
      </c>
      <c r="D49" s="1">
        <v>2.9829000000000001E-9</v>
      </c>
      <c r="I49" s="1">
        <f t="shared" si="0"/>
        <v>1.226903155315463E-8</v>
      </c>
    </row>
    <row r="50" spans="1:9" x14ac:dyDescent="0.3">
      <c r="A50">
        <v>0</v>
      </c>
      <c r="B50">
        <v>-1.8897299999999999</v>
      </c>
      <c r="C50">
        <v>7.1809799999999999</v>
      </c>
      <c r="D50" s="1">
        <v>2.2199000000000002E-9</v>
      </c>
      <c r="I50" s="1">
        <f t="shared" si="0"/>
        <v>9.0275180110778526E-9</v>
      </c>
    </row>
    <row r="51" spans="1:9" x14ac:dyDescent="0.3">
      <c r="A51">
        <v>0</v>
      </c>
      <c r="B51">
        <v>-1.8897299999999999</v>
      </c>
      <c r="C51">
        <v>7.3699500000000002</v>
      </c>
      <c r="D51" s="1">
        <v>1.6507999999999999E-9</v>
      </c>
      <c r="I51" s="1">
        <f t="shared" si="0"/>
        <v>6.5887331739872249E-9</v>
      </c>
    </row>
    <row r="52" spans="1:9" x14ac:dyDescent="0.3">
      <c r="A52">
        <v>0</v>
      </c>
      <c r="B52">
        <v>-1.8897299999999999</v>
      </c>
      <c r="C52">
        <v>7.5589199999999996</v>
      </c>
      <c r="D52" s="1">
        <v>1.2242E-9</v>
      </c>
      <c r="I52" s="1"/>
    </row>
    <row r="53" spans="1:9" x14ac:dyDescent="0.3">
      <c r="A53">
        <v>0</v>
      </c>
      <c r="B53">
        <v>-1.8897299999999999</v>
      </c>
      <c r="C53">
        <v>7.7478999999999996</v>
      </c>
      <c r="D53" s="1">
        <v>9.0403000000000003E-10</v>
      </c>
      <c r="I53" s="1"/>
    </row>
    <row r="54" spans="1:9" x14ac:dyDescent="0.3">
      <c r="A54">
        <v>0</v>
      </c>
      <c r="B54">
        <v>-1.8897299999999999</v>
      </c>
      <c r="C54">
        <v>7.9368699999999999</v>
      </c>
      <c r="D54" s="1">
        <v>6.6410000000000001E-10</v>
      </c>
      <c r="I54" s="1"/>
    </row>
    <row r="55" spans="1:9" x14ac:dyDescent="0.3">
      <c r="A55">
        <v>0</v>
      </c>
      <c r="B55">
        <v>-1.8897299999999999</v>
      </c>
      <c r="C55">
        <v>8.1258400000000002</v>
      </c>
      <c r="D55" s="1">
        <v>4.8494999999999996E-10</v>
      </c>
      <c r="I55" s="1"/>
    </row>
    <row r="56" spans="1:9" x14ac:dyDescent="0.3">
      <c r="A56">
        <v>0</v>
      </c>
      <c r="B56">
        <v>-1.8897299999999999</v>
      </c>
      <c r="C56">
        <v>8.3148199999999992</v>
      </c>
      <c r="D56" s="1">
        <v>3.5186000000000001E-10</v>
      </c>
      <c r="I56" s="1"/>
    </row>
    <row r="57" spans="1:9" x14ac:dyDescent="0.3">
      <c r="A57">
        <v>0</v>
      </c>
      <c r="B57">
        <v>-1.8897299999999999</v>
      </c>
      <c r="C57">
        <v>8.5037900000000004</v>
      </c>
      <c r="D57" s="1">
        <v>2.5356999999999998E-10</v>
      </c>
      <c r="I57" s="1"/>
    </row>
    <row r="58" spans="1:9" x14ac:dyDescent="0.3">
      <c r="A58">
        <v>0</v>
      </c>
      <c r="B58">
        <v>-1.8897299999999999</v>
      </c>
      <c r="C58">
        <v>8.6927599999999998</v>
      </c>
      <c r="D58" s="1">
        <v>1.8148E-10</v>
      </c>
      <c r="I58" s="1"/>
    </row>
    <row r="59" spans="1:9" x14ac:dyDescent="0.3">
      <c r="A59">
        <v>0</v>
      </c>
      <c r="B59">
        <v>-1.8897299999999999</v>
      </c>
      <c r="C59">
        <v>8.8817400000000006</v>
      </c>
      <c r="D59" s="1">
        <v>1.2896000000000001E-10</v>
      </c>
      <c r="I59" s="1"/>
    </row>
    <row r="60" spans="1:9" x14ac:dyDescent="0.3">
      <c r="A60">
        <v>0</v>
      </c>
      <c r="B60">
        <v>-1.8897299999999999</v>
      </c>
      <c r="C60">
        <v>9.0707100000000001</v>
      </c>
      <c r="D60" s="1">
        <v>9.0981000000000001E-11</v>
      </c>
      <c r="I60" s="1"/>
    </row>
    <row r="61" spans="1:9" x14ac:dyDescent="0.3">
      <c r="A61">
        <v>0</v>
      </c>
      <c r="B61">
        <v>-1.8897299999999999</v>
      </c>
      <c r="C61">
        <v>9.2596799999999995</v>
      </c>
      <c r="D61" s="1">
        <v>6.3723999999999996E-11</v>
      </c>
      <c r="I61" s="1"/>
    </row>
    <row r="62" spans="1:9" x14ac:dyDescent="0.3">
      <c r="A62">
        <v>0</v>
      </c>
      <c r="B62">
        <v>-1.70075</v>
      </c>
      <c r="C62">
        <v>-1.8897299999999999</v>
      </c>
      <c r="D62" s="1">
        <v>9.0030999999999998E-4</v>
      </c>
      <c r="I62" s="1"/>
    </row>
    <row r="63" spans="1:9" x14ac:dyDescent="0.3">
      <c r="A63">
        <v>0</v>
      </c>
      <c r="B63">
        <v>-1.70075</v>
      </c>
      <c r="C63">
        <v>-1.70075</v>
      </c>
      <c r="D63" s="1">
        <v>1.3320999999999999E-3</v>
      </c>
      <c r="I63" s="1"/>
    </row>
    <row r="64" spans="1:9" x14ac:dyDescent="0.3">
      <c r="A64">
        <v>0</v>
      </c>
      <c r="B64">
        <v>-1.70075</v>
      </c>
      <c r="C64">
        <v>-1.5117799999999999</v>
      </c>
      <c r="D64" s="1">
        <v>1.9437E-3</v>
      </c>
      <c r="I64" s="1"/>
    </row>
    <row r="65" spans="1:4" x14ac:dyDescent="0.3">
      <c r="A65">
        <v>0</v>
      </c>
      <c r="B65">
        <v>-1.70075</v>
      </c>
      <c r="C65">
        <v>-1.32281</v>
      </c>
      <c r="D65" s="1">
        <v>2.7815000000000001E-3</v>
      </c>
    </row>
    <row r="66" spans="1:4" x14ac:dyDescent="0.3">
      <c r="A66">
        <v>0</v>
      </c>
      <c r="B66">
        <v>-1.70075</v>
      </c>
      <c r="C66">
        <v>-1.1338299999999999</v>
      </c>
      <c r="D66" s="1">
        <v>3.8771999999999999E-3</v>
      </c>
    </row>
    <row r="67" spans="1:4" x14ac:dyDescent="0.3">
      <c r="A67">
        <v>0</v>
      </c>
      <c r="B67">
        <v>-1.70075</v>
      </c>
      <c r="C67">
        <v>-0.94486000000000003</v>
      </c>
      <c r="D67" s="1">
        <v>5.2245E-3</v>
      </c>
    </row>
    <row r="68" spans="1:4" x14ac:dyDescent="0.3">
      <c r="A68">
        <v>0</v>
      </c>
      <c r="B68">
        <v>-1.70075</v>
      </c>
      <c r="C68">
        <v>-0.75588999999999995</v>
      </c>
      <c r="D68" s="1">
        <v>6.7545000000000001E-3</v>
      </c>
    </row>
    <row r="69" spans="1:4" x14ac:dyDescent="0.3">
      <c r="A69">
        <v>0</v>
      </c>
      <c r="B69">
        <v>-1.70075</v>
      </c>
      <c r="C69">
        <v>-0.56691999999999998</v>
      </c>
      <c r="D69" s="1">
        <v>8.3202999999999992E-3</v>
      </c>
    </row>
    <row r="70" spans="1:4" x14ac:dyDescent="0.3">
      <c r="A70">
        <v>0</v>
      </c>
      <c r="B70">
        <v>-1.70075</v>
      </c>
      <c r="C70">
        <v>-0.37794</v>
      </c>
      <c r="D70" s="1">
        <v>9.7056E-3</v>
      </c>
    </row>
    <row r="71" spans="1:4" x14ac:dyDescent="0.3">
      <c r="A71">
        <v>0</v>
      </c>
      <c r="B71">
        <v>-1.70075</v>
      </c>
      <c r="C71">
        <v>-0.18897</v>
      </c>
      <c r="D71" s="1">
        <v>1.0668E-2</v>
      </c>
    </row>
    <row r="72" spans="1:4" x14ac:dyDescent="0.3">
      <c r="A72">
        <v>0</v>
      </c>
      <c r="B72">
        <v>-1.70075</v>
      </c>
      <c r="C72">
        <v>0</v>
      </c>
      <c r="D72" s="1">
        <v>1.1013999999999999E-2</v>
      </c>
    </row>
    <row r="73" spans="1:4" x14ac:dyDescent="0.3">
      <c r="A73">
        <v>0</v>
      </c>
      <c r="B73">
        <v>-1.70075</v>
      </c>
      <c r="C73">
        <v>0.18898000000000001</v>
      </c>
      <c r="D73" s="1">
        <v>1.0668E-2</v>
      </c>
    </row>
    <row r="74" spans="1:4" x14ac:dyDescent="0.3">
      <c r="A74">
        <v>0</v>
      </c>
      <c r="B74">
        <v>-1.70075</v>
      </c>
      <c r="C74">
        <v>0.37795000000000001</v>
      </c>
      <c r="D74" s="1">
        <v>9.7056E-3</v>
      </c>
    </row>
    <row r="75" spans="1:4" x14ac:dyDescent="0.3">
      <c r="A75">
        <v>0</v>
      </c>
      <c r="B75">
        <v>-1.70075</v>
      </c>
      <c r="C75">
        <v>0.56691999999999998</v>
      </c>
      <c r="D75" s="1">
        <v>8.3202999999999992E-3</v>
      </c>
    </row>
    <row r="76" spans="1:4" x14ac:dyDescent="0.3">
      <c r="A76">
        <v>0</v>
      </c>
      <c r="B76">
        <v>-1.70075</v>
      </c>
      <c r="C76">
        <v>0.75590000000000002</v>
      </c>
      <c r="D76" s="1">
        <v>6.7545000000000001E-3</v>
      </c>
    </row>
    <row r="77" spans="1:4" x14ac:dyDescent="0.3">
      <c r="A77">
        <v>0</v>
      </c>
      <c r="B77">
        <v>-1.70075</v>
      </c>
      <c r="C77">
        <v>0.94486999999999999</v>
      </c>
      <c r="D77" s="1">
        <v>5.2245E-3</v>
      </c>
    </row>
    <row r="78" spans="1:4" x14ac:dyDescent="0.3">
      <c r="A78">
        <v>0</v>
      </c>
      <c r="B78">
        <v>-1.70075</v>
      </c>
      <c r="C78">
        <v>1.13384</v>
      </c>
      <c r="D78" s="1">
        <v>3.8771999999999999E-3</v>
      </c>
    </row>
    <row r="79" spans="1:4" x14ac:dyDescent="0.3">
      <c r="A79">
        <v>0</v>
      </c>
      <c r="B79">
        <v>-1.70075</v>
      </c>
      <c r="C79">
        <v>1.32281</v>
      </c>
      <c r="D79" s="1">
        <v>2.7815000000000001E-3</v>
      </c>
    </row>
    <row r="80" spans="1:4" x14ac:dyDescent="0.3">
      <c r="A80">
        <v>0</v>
      </c>
      <c r="B80">
        <v>-1.70075</v>
      </c>
      <c r="C80">
        <v>1.51179</v>
      </c>
      <c r="D80" s="1">
        <v>1.9437E-3</v>
      </c>
    </row>
    <row r="81" spans="1:4" x14ac:dyDescent="0.3">
      <c r="A81">
        <v>0</v>
      </c>
      <c r="B81">
        <v>-1.70075</v>
      </c>
      <c r="C81">
        <v>1.70076</v>
      </c>
      <c r="D81" s="1">
        <v>1.3320999999999999E-3</v>
      </c>
    </row>
    <row r="82" spans="1:4" x14ac:dyDescent="0.3">
      <c r="A82">
        <v>0</v>
      </c>
      <c r="B82">
        <v>-1.70075</v>
      </c>
      <c r="C82">
        <v>1.8897299999999999</v>
      </c>
      <c r="D82" s="1">
        <v>9.0030999999999998E-4</v>
      </c>
    </row>
    <row r="83" spans="1:4" x14ac:dyDescent="0.3">
      <c r="A83">
        <v>0</v>
      </c>
      <c r="B83">
        <v>-1.70075</v>
      </c>
      <c r="C83">
        <v>2.0787100000000001</v>
      </c>
      <c r="D83" s="1">
        <v>6.0212999999999998E-4</v>
      </c>
    </row>
    <row r="84" spans="1:4" x14ac:dyDescent="0.3">
      <c r="A84">
        <v>0</v>
      </c>
      <c r="B84">
        <v>-1.70075</v>
      </c>
      <c r="C84">
        <v>2.2676799999999999</v>
      </c>
      <c r="D84" s="1">
        <v>3.9899E-4</v>
      </c>
    </row>
    <row r="85" spans="1:4" x14ac:dyDescent="0.3">
      <c r="A85">
        <v>0</v>
      </c>
      <c r="B85">
        <v>-1.70075</v>
      </c>
      <c r="C85">
        <v>2.4566499999999998</v>
      </c>
      <c r="D85" s="1">
        <v>2.6174999999999999E-4</v>
      </c>
    </row>
    <row r="86" spans="1:4" x14ac:dyDescent="0.3">
      <c r="A86">
        <v>0</v>
      </c>
      <c r="B86">
        <v>-1.70075</v>
      </c>
      <c r="C86">
        <v>2.6456300000000001</v>
      </c>
      <c r="D86" s="1">
        <v>1.6966999999999999E-4</v>
      </c>
    </row>
    <row r="87" spans="1:4" x14ac:dyDescent="0.3">
      <c r="A87">
        <v>0</v>
      </c>
      <c r="B87">
        <v>-1.70075</v>
      </c>
      <c r="C87">
        <v>2.8346</v>
      </c>
      <c r="D87" s="1">
        <v>1.0840000000000001E-4</v>
      </c>
    </row>
    <row r="88" spans="1:4" x14ac:dyDescent="0.3">
      <c r="A88">
        <v>0</v>
      </c>
      <c r="B88">
        <v>-1.70075</v>
      </c>
      <c r="C88">
        <v>3.0235699999999999</v>
      </c>
      <c r="D88" s="1">
        <v>6.8096999999999995E-5</v>
      </c>
    </row>
    <row r="89" spans="1:4" x14ac:dyDescent="0.3">
      <c r="A89">
        <v>0</v>
      </c>
      <c r="B89">
        <v>-1.70075</v>
      </c>
      <c r="C89">
        <v>3.2125400000000002</v>
      </c>
      <c r="D89" s="1">
        <v>4.1984000000000003E-5</v>
      </c>
    </row>
    <row r="90" spans="1:4" x14ac:dyDescent="0.3">
      <c r="A90">
        <v>0</v>
      </c>
      <c r="B90">
        <v>-1.70075</v>
      </c>
      <c r="C90">
        <v>3.4015200000000001</v>
      </c>
      <c r="D90" s="1">
        <v>2.5380000000000001E-5</v>
      </c>
    </row>
    <row r="91" spans="1:4" x14ac:dyDescent="0.3">
      <c r="A91">
        <v>0</v>
      </c>
      <c r="B91">
        <v>-1.70075</v>
      </c>
      <c r="C91">
        <v>3.59049</v>
      </c>
      <c r="D91" s="1">
        <v>1.5043E-5</v>
      </c>
    </row>
    <row r="92" spans="1:4" x14ac:dyDescent="0.3">
      <c r="A92">
        <v>0</v>
      </c>
      <c r="B92">
        <v>-1.70075</v>
      </c>
      <c r="C92">
        <v>3.7794599999999998</v>
      </c>
      <c r="D92" s="1">
        <v>8.7516999999999996E-6</v>
      </c>
    </row>
    <row r="93" spans="1:4" x14ac:dyDescent="0.3">
      <c r="A93">
        <v>0</v>
      </c>
      <c r="B93">
        <v>-1.70075</v>
      </c>
      <c r="C93">
        <v>3.9684400000000002</v>
      </c>
      <c r="D93" s="1">
        <v>5.0076000000000001E-6</v>
      </c>
    </row>
    <row r="94" spans="1:4" x14ac:dyDescent="0.3">
      <c r="A94">
        <v>0</v>
      </c>
      <c r="B94">
        <v>-1.70075</v>
      </c>
      <c r="C94">
        <v>4.1574099999999996</v>
      </c>
      <c r="D94" s="1">
        <v>2.8270000000000002E-6</v>
      </c>
    </row>
    <row r="95" spans="1:4" x14ac:dyDescent="0.3">
      <c r="A95">
        <v>0</v>
      </c>
      <c r="B95">
        <v>-1.70075</v>
      </c>
      <c r="C95">
        <v>4.3463799999999999</v>
      </c>
      <c r="D95" s="1">
        <v>1.5815E-6</v>
      </c>
    </row>
    <row r="96" spans="1:4" x14ac:dyDescent="0.3">
      <c r="A96">
        <v>0</v>
      </c>
      <c r="B96">
        <v>-1.70075</v>
      </c>
      <c r="C96">
        <v>4.5353599999999998</v>
      </c>
      <c r="D96" s="1">
        <v>8.8158999999999999E-7</v>
      </c>
    </row>
    <row r="97" spans="1:4" x14ac:dyDescent="0.3">
      <c r="A97">
        <v>0</v>
      </c>
      <c r="B97">
        <v>-1.70075</v>
      </c>
      <c r="C97">
        <v>4.7243300000000001</v>
      </c>
      <c r="D97" s="1">
        <v>4.9297E-7</v>
      </c>
    </row>
    <row r="98" spans="1:4" x14ac:dyDescent="0.3">
      <c r="A98">
        <v>0</v>
      </c>
      <c r="B98">
        <v>-1.70075</v>
      </c>
      <c r="C98">
        <v>4.9132999999999996</v>
      </c>
      <c r="D98" s="1">
        <v>2.7863E-7</v>
      </c>
    </row>
    <row r="99" spans="1:4" x14ac:dyDescent="0.3">
      <c r="A99">
        <v>0</v>
      </c>
      <c r="B99">
        <v>-1.70075</v>
      </c>
      <c r="C99">
        <v>5.1022800000000004</v>
      </c>
      <c r="D99" s="1">
        <v>1.6046E-7</v>
      </c>
    </row>
    <row r="100" spans="1:4" x14ac:dyDescent="0.3">
      <c r="A100">
        <v>0</v>
      </c>
      <c r="B100">
        <v>-1.70075</v>
      </c>
      <c r="C100">
        <v>5.2912499999999998</v>
      </c>
      <c r="D100" s="1">
        <v>9.4861000000000005E-8</v>
      </c>
    </row>
    <row r="101" spans="1:4" x14ac:dyDescent="0.3">
      <c r="A101">
        <v>0</v>
      </c>
      <c r="B101">
        <v>-1.70075</v>
      </c>
      <c r="C101">
        <v>5.4802200000000001</v>
      </c>
      <c r="D101" s="1">
        <v>5.7912999999999997E-8</v>
      </c>
    </row>
    <row r="102" spans="1:4" x14ac:dyDescent="0.3">
      <c r="A102">
        <v>0</v>
      </c>
      <c r="B102">
        <v>-1.70075</v>
      </c>
      <c r="C102">
        <v>5.6691900000000004</v>
      </c>
      <c r="D102" s="1">
        <v>3.6639000000000001E-8</v>
      </c>
    </row>
    <row r="103" spans="1:4" x14ac:dyDescent="0.3">
      <c r="A103">
        <v>0</v>
      </c>
      <c r="B103">
        <v>-1.70075</v>
      </c>
      <c r="C103">
        <v>5.8581700000000003</v>
      </c>
      <c r="D103" s="1">
        <v>2.4030999999999999E-8</v>
      </c>
    </row>
    <row r="104" spans="1:4" x14ac:dyDescent="0.3">
      <c r="A104">
        <v>0</v>
      </c>
      <c r="B104">
        <v>-1.70075</v>
      </c>
      <c r="C104">
        <v>6.0471399999999997</v>
      </c>
      <c r="D104" s="1">
        <v>1.63E-8</v>
      </c>
    </row>
    <row r="105" spans="1:4" x14ac:dyDescent="0.3">
      <c r="A105">
        <v>0</v>
      </c>
      <c r="B105">
        <v>-1.70075</v>
      </c>
      <c r="C105">
        <v>6.23611</v>
      </c>
      <c r="D105" s="1">
        <v>1.1382000000000001E-8</v>
      </c>
    </row>
    <row r="106" spans="1:4" x14ac:dyDescent="0.3">
      <c r="A106">
        <v>0</v>
      </c>
      <c r="B106">
        <v>-1.70075</v>
      </c>
      <c r="C106">
        <v>6.42509</v>
      </c>
      <c r="D106" s="1">
        <v>8.1333999999999992E-9</v>
      </c>
    </row>
    <row r="107" spans="1:4" x14ac:dyDescent="0.3">
      <c r="A107">
        <v>0</v>
      </c>
      <c r="B107">
        <v>-1.70075</v>
      </c>
      <c r="C107">
        <v>6.6140600000000003</v>
      </c>
      <c r="D107" s="1">
        <v>5.9127000000000001E-9</v>
      </c>
    </row>
    <row r="108" spans="1:4" x14ac:dyDescent="0.3">
      <c r="A108">
        <v>0</v>
      </c>
      <c r="B108">
        <v>-1.70075</v>
      </c>
      <c r="C108">
        <v>6.8030299999999997</v>
      </c>
      <c r="D108" s="1">
        <v>4.3482000000000003E-9</v>
      </c>
    </row>
    <row r="109" spans="1:4" x14ac:dyDescent="0.3">
      <c r="A109">
        <v>0</v>
      </c>
      <c r="B109">
        <v>-1.70075</v>
      </c>
      <c r="C109">
        <v>6.9920099999999996</v>
      </c>
      <c r="D109" s="1">
        <v>3.2193999999999999E-9</v>
      </c>
    </row>
    <row r="110" spans="1:4" x14ac:dyDescent="0.3">
      <c r="A110">
        <v>0</v>
      </c>
      <c r="B110">
        <v>-1.70075</v>
      </c>
      <c r="C110">
        <v>7.1809799999999999</v>
      </c>
      <c r="D110" s="1">
        <v>2.3906E-9</v>
      </c>
    </row>
    <row r="111" spans="1:4" x14ac:dyDescent="0.3">
      <c r="A111">
        <v>0</v>
      </c>
      <c r="B111">
        <v>-1.70075</v>
      </c>
      <c r="C111">
        <v>7.3699500000000002</v>
      </c>
      <c r="D111" s="1">
        <v>1.7751E-9</v>
      </c>
    </row>
    <row r="112" spans="1:4" x14ac:dyDescent="0.3">
      <c r="A112">
        <v>0</v>
      </c>
      <c r="B112">
        <v>-1.70075</v>
      </c>
      <c r="C112">
        <v>7.5589199999999996</v>
      </c>
      <c r="D112" s="1">
        <v>1.3149999999999999E-9</v>
      </c>
    </row>
    <row r="113" spans="1:4" x14ac:dyDescent="0.3">
      <c r="A113">
        <v>0</v>
      </c>
      <c r="B113">
        <v>-1.70075</v>
      </c>
      <c r="C113">
        <v>7.7478999999999996</v>
      </c>
      <c r="D113" s="1">
        <v>9.7044000000000001E-10</v>
      </c>
    </row>
    <row r="114" spans="1:4" x14ac:dyDescent="0.3">
      <c r="A114">
        <v>0</v>
      </c>
      <c r="B114">
        <v>-1.70075</v>
      </c>
      <c r="C114">
        <v>7.9368699999999999</v>
      </c>
      <c r="D114" s="1">
        <v>7.1256999999999995E-10</v>
      </c>
    </row>
    <row r="115" spans="1:4" x14ac:dyDescent="0.3">
      <c r="A115">
        <v>0</v>
      </c>
      <c r="B115">
        <v>-1.70075</v>
      </c>
      <c r="C115">
        <v>8.1258400000000002</v>
      </c>
      <c r="D115" s="1">
        <v>5.2020000000000002E-10</v>
      </c>
    </row>
    <row r="116" spans="1:4" x14ac:dyDescent="0.3">
      <c r="A116">
        <v>0</v>
      </c>
      <c r="B116">
        <v>-1.70075</v>
      </c>
      <c r="C116">
        <v>8.3148199999999992</v>
      </c>
      <c r="D116" s="1">
        <v>3.7737000000000001E-10</v>
      </c>
    </row>
    <row r="117" spans="1:4" x14ac:dyDescent="0.3">
      <c r="A117">
        <v>0</v>
      </c>
      <c r="B117">
        <v>-1.70075</v>
      </c>
      <c r="C117">
        <v>8.5037900000000004</v>
      </c>
      <c r="D117" s="1">
        <v>2.7193000000000001E-10</v>
      </c>
    </row>
    <row r="118" spans="1:4" x14ac:dyDescent="0.3">
      <c r="A118">
        <v>0</v>
      </c>
      <c r="B118">
        <v>-1.70075</v>
      </c>
      <c r="C118">
        <v>8.6927599999999998</v>
      </c>
      <c r="D118" s="1">
        <v>1.9460000000000001E-10</v>
      </c>
    </row>
    <row r="119" spans="1:4" x14ac:dyDescent="0.3">
      <c r="A119">
        <v>0</v>
      </c>
      <c r="B119">
        <v>-1.70075</v>
      </c>
      <c r="C119">
        <v>8.8817400000000006</v>
      </c>
      <c r="D119" s="1">
        <v>1.3828000000000001E-10</v>
      </c>
    </row>
    <row r="120" spans="1:4" x14ac:dyDescent="0.3">
      <c r="A120">
        <v>0</v>
      </c>
      <c r="B120">
        <v>-1.70075</v>
      </c>
      <c r="C120">
        <v>9.0707100000000001</v>
      </c>
      <c r="D120" s="1">
        <v>9.7553999999999997E-11</v>
      </c>
    </row>
    <row r="121" spans="1:4" x14ac:dyDescent="0.3">
      <c r="A121">
        <v>0</v>
      </c>
      <c r="B121">
        <v>-1.70075</v>
      </c>
      <c r="C121">
        <v>9.2596799999999995</v>
      </c>
      <c r="D121" s="1">
        <v>6.8326999999999998E-11</v>
      </c>
    </row>
    <row r="122" spans="1:4" x14ac:dyDescent="0.3">
      <c r="A122">
        <v>0</v>
      </c>
      <c r="B122">
        <v>-1.5117799999999999</v>
      </c>
      <c r="C122">
        <v>-1.8897299999999999</v>
      </c>
      <c r="D122" s="1">
        <v>1.2764E-3</v>
      </c>
    </row>
    <row r="123" spans="1:4" x14ac:dyDescent="0.3">
      <c r="A123">
        <v>0</v>
      </c>
      <c r="B123">
        <v>-1.5117799999999999</v>
      </c>
      <c r="C123">
        <v>-1.70075</v>
      </c>
      <c r="D123" s="1">
        <v>1.9437E-3</v>
      </c>
    </row>
    <row r="124" spans="1:4" x14ac:dyDescent="0.3">
      <c r="A124">
        <v>0</v>
      </c>
      <c r="B124">
        <v>-1.5117799999999999</v>
      </c>
      <c r="C124">
        <v>-1.5117799999999999</v>
      </c>
      <c r="D124" s="1">
        <v>2.9234E-3</v>
      </c>
    </row>
    <row r="125" spans="1:4" x14ac:dyDescent="0.3">
      <c r="A125">
        <v>0</v>
      </c>
      <c r="B125">
        <v>-1.5117799999999999</v>
      </c>
      <c r="C125">
        <v>-1.32281</v>
      </c>
      <c r="D125" s="1">
        <v>4.3131000000000003E-3</v>
      </c>
    </row>
    <row r="126" spans="1:4" x14ac:dyDescent="0.3">
      <c r="A126">
        <v>0</v>
      </c>
      <c r="B126">
        <v>-1.5117799999999999</v>
      </c>
      <c r="C126">
        <v>-1.1338299999999999</v>
      </c>
      <c r="D126" s="1">
        <v>6.1917999999999999E-3</v>
      </c>
    </row>
    <row r="127" spans="1:4" x14ac:dyDescent="0.3">
      <c r="A127">
        <v>0</v>
      </c>
      <c r="B127">
        <v>-1.5117799999999999</v>
      </c>
      <c r="C127">
        <v>-0.94486000000000003</v>
      </c>
      <c r="D127" s="1">
        <v>8.5775000000000001E-3</v>
      </c>
    </row>
    <row r="128" spans="1:4" x14ac:dyDescent="0.3">
      <c r="A128">
        <v>0</v>
      </c>
      <c r="B128">
        <v>-1.5117799999999999</v>
      </c>
      <c r="C128">
        <v>-0.75588999999999995</v>
      </c>
      <c r="D128" s="1">
        <v>1.1374E-2</v>
      </c>
    </row>
    <row r="129" spans="1:4" x14ac:dyDescent="0.3">
      <c r="A129">
        <v>0</v>
      </c>
      <c r="B129">
        <v>-1.5117799999999999</v>
      </c>
      <c r="C129">
        <v>-0.56691999999999998</v>
      </c>
      <c r="D129" s="1">
        <v>1.4324E-2</v>
      </c>
    </row>
    <row r="130" spans="1:4" x14ac:dyDescent="0.3">
      <c r="A130">
        <v>0</v>
      </c>
      <c r="B130">
        <v>-1.5117799999999999</v>
      </c>
      <c r="C130">
        <v>-0.37794</v>
      </c>
      <c r="D130" s="1">
        <v>1.7007000000000001E-2</v>
      </c>
    </row>
    <row r="131" spans="1:4" x14ac:dyDescent="0.3">
      <c r="A131">
        <v>0</v>
      </c>
      <c r="B131">
        <v>-1.5117799999999999</v>
      </c>
      <c r="C131">
        <v>-0.18897</v>
      </c>
      <c r="D131" s="1">
        <v>1.8912000000000002E-2</v>
      </c>
    </row>
    <row r="132" spans="1:4" x14ac:dyDescent="0.3">
      <c r="A132">
        <v>0</v>
      </c>
      <c r="B132">
        <v>-1.5117799999999999</v>
      </c>
      <c r="C132">
        <v>0</v>
      </c>
      <c r="D132" s="1">
        <v>1.9605000000000001E-2</v>
      </c>
    </row>
    <row r="133" spans="1:4" x14ac:dyDescent="0.3">
      <c r="A133">
        <v>0</v>
      </c>
      <c r="B133">
        <v>-1.5117799999999999</v>
      </c>
      <c r="C133">
        <v>0.18898000000000001</v>
      </c>
      <c r="D133" s="1">
        <v>1.8912000000000002E-2</v>
      </c>
    </row>
    <row r="134" spans="1:4" x14ac:dyDescent="0.3">
      <c r="A134">
        <v>0</v>
      </c>
      <c r="B134">
        <v>-1.5117799999999999</v>
      </c>
      <c r="C134">
        <v>0.37795000000000001</v>
      </c>
      <c r="D134" s="1">
        <v>1.7007000000000001E-2</v>
      </c>
    </row>
    <row r="135" spans="1:4" x14ac:dyDescent="0.3">
      <c r="A135">
        <v>0</v>
      </c>
      <c r="B135">
        <v>-1.5117799999999999</v>
      </c>
      <c r="C135">
        <v>0.56691999999999998</v>
      </c>
      <c r="D135" s="1">
        <v>1.4324E-2</v>
      </c>
    </row>
    <row r="136" spans="1:4" x14ac:dyDescent="0.3">
      <c r="A136">
        <v>0</v>
      </c>
      <c r="B136">
        <v>-1.5117799999999999</v>
      </c>
      <c r="C136">
        <v>0.75590000000000002</v>
      </c>
      <c r="D136" s="1">
        <v>1.1374E-2</v>
      </c>
    </row>
    <row r="137" spans="1:4" x14ac:dyDescent="0.3">
      <c r="A137">
        <v>0</v>
      </c>
      <c r="B137">
        <v>-1.5117799999999999</v>
      </c>
      <c r="C137">
        <v>0.94486999999999999</v>
      </c>
      <c r="D137" s="1">
        <v>8.5775000000000001E-3</v>
      </c>
    </row>
    <row r="138" spans="1:4" x14ac:dyDescent="0.3">
      <c r="A138">
        <v>0</v>
      </c>
      <c r="B138">
        <v>-1.5117799999999999</v>
      </c>
      <c r="C138">
        <v>1.13384</v>
      </c>
      <c r="D138" s="1">
        <v>6.1917999999999999E-3</v>
      </c>
    </row>
    <row r="139" spans="1:4" x14ac:dyDescent="0.3">
      <c r="A139">
        <v>0</v>
      </c>
      <c r="B139">
        <v>-1.5117799999999999</v>
      </c>
      <c r="C139">
        <v>1.32281</v>
      </c>
      <c r="D139" s="1">
        <v>4.3131000000000003E-3</v>
      </c>
    </row>
    <row r="140" spans="1:4" x14ac:dyDescent="0.3">
      <c r="A140">
        <v>0</v>
      </c>
      <c r="B140">
        <v>-1.5117799999999999</v>
      </c>
      <c r="C140">
        <v>1.51179</v>
      </c>
      <c r="D140" s="1">
        <v>2.9234E-3</v>
      </c>
    </row>
    <row r="141" spans="1:4" x14ac:dyDescent="0.3">
      <c r="A141">
        <v>0</v>
      </c>
      <c r="B141">
        <v>-1.5117799999999999</v>
      </c>
      <c r="C141">
        <v>1.70076</v>
      </c>
      <c r="D141" s="1">
        <v>1.9437E-3</v>
      </c>
    </row>
    <row r="142" spans="1:4" x14ac:dyDescent="0.3">
      <c r="A142">
        <v>0</v>
      </c>
      <c r="B142">
        <v>-1.5117799999999999</v>
      </c>
      <c r="C142">
        <v>1.8897299999999999</v>
      </c>
      <c r="D142" s="1">
        <v>1.2764E-3</v>
      </c>
    </row>
    <row r="143" spans="1:4" x14ac:dyDescent="0.3">
      <c r="A143">
        <v>0</v>
      </c>
      <c r="B143">
        <v>-1.5117799999999999</v>
      </c>
      <c r="C143">
        <v>2.0787100000000001</v>
      </c>
      <c r="D143" s="1">
        <v>8.3199999999999995E-4</v>
      </c>
    </row>
    <row r="144" spans="1:4" x14ac:dyDescent="0.3">
      <c r="A144">
        <v>0</v>
      </c>
      <c r="B144">
        <v>-1.5117799999999999</v>
      </c>
      <c r="C144">
        <v>2.2676799999999999</v>
      </c>
      <c r="D144" s="1">
        <v>5.3943000000000003E-4</v>
      </c>
    </row>
    <row r="145" spans="1:4" x14ac:dyDescent="0.3">
      <c r="A145">
        <v>0</v>
      </c>
      <c r="B145">
        <v>-1.5117799999999999</v>
      </c>
      <c r="C145">
        <v>2.4566499999999998</v>
      </c>
      <c r="D145" s="1">
        <v>3.4776000000000002E-4</v>
      </c>
    </row>
    <row r="146" spans="1:4" x14ac:dyDescent="0.3">
      <c r="A146">
        <v>0</v>
      </c>
      <c r="B146">
        <v>-1.5117799999999999</v>
      </c>
      <c r="C146">
        <v>2.6456300000000001</v>
      </c>
      <c r="D146" s="1">
        <v>2.2243E-4</v>
      </c>
    </row>
    <row r="147" spans="1:4" x14ac:dyDescent="0.3">
      <c r="A147">
        <v>0</v>
      </c>
      <c r="B147">
        <v>-1.5117799999999999</v>
      </c>
      <c r="C147">
        <v>2.8346</v>
      </c>
      <c r="D147" s="1">
        <v>1.407E-4</v>
      </c>
    </row>
    <row r="148" spans="1:4" x14ac:dyDescent="0.3">
      <c r="A148">
        <v>0</v>
      </c>
      <c r="B148">
        <v>-1.5117799999999999</v>
      </c>
      <c r="C148">
        <v>3.0235699999999999</v>
      </c>
      <c r="D148" s="1">
        <v>8.7740999999999999E-5</v>
      </c>
    </row>
    <row r="149" spans="1:4" x14ac:dyDescent="0.3">
      <c r="A149">
        <v>0</v>
      </c>
      <c r="B149">
        <v>-1.5117799999999999</v>
      </c>
      <c r="C149">
        <v>3.2125400000000002</v>
      </c>
      <c r="D149" s="1">
        <v>5.3795000000000002E-5</v>
      </c>
    </row>
    <row r="150" spans="1:4" x14ac:dyDescent="0.3">
      <c r="A150">
        <v>0</v>
      </c>
      <c r="B150">
        <v>-1.5117799999999999</v>
      </c>
      <c r="C150">
        <v>3.4015200000000001</v>
      </c>
      <c r="D150" s="1">
        <v>3.2373000000000003E-5</v>
      </c>
    </row>
    <row r="151" spans="1:4" x14ac:dyDescent="0.3">
      <c r="A151">
        <v>0</v>
      </c>
      <c r="B151">
        <v>-1.5117799999999999</v>
      </c>
      <c r="C151">
        <v>3.59049</v>
      </c>
      <c r="D151" s="1">
        <v>1.9108000000000001E-5</v>
      </c>
    </row>
    <row r="152" spans="1:4" x14ac:dyDescent="0.3">
      <c r="A152">
        <v>0</v>
      </c>
      <c r="B152">
        <v>-1.5117799999999999</v>
      </c>
      <c r="C152">
        <v>3.7794599999999998</v>
      </c>
      <c r="D152" s="1">
        <v>1.1069E-5</v>
      </c>
    </row>
    <row r="153" spans="1:4" x14ac:dyDescent="0.3">
      <c r="A153">
        <v>0</v>
      </c>
      <c r="B153">
        <v>-1.5117799999999999</v>
      </c>
      <c r="C153">
        <v>3.9684400000000002</v>
      </c>
      <c r="D153" s="1">
        <v>6.3026999999999998E-6</v>
      </c>
    </row>
    <row r="154" spans="1:4" x14ac:dyDescent="0.3">
      <c r="A154">
        <v>0</v>
      </c>
      <c r="B154">
        <v>-1.5117799999999999</v>
      </c>
      <c r="C154">
        <v>4.1574099999999996</v>
      </c>
      <c r="D154" s="1">
        <v>3.5375999999999998E-6</v>
      </c>
    </row>
    <row r="155" spans="1:4" x14ac:dyDescent="0.3">
      <c r="A155">
        <v>0</v>
      </c>
      <c r="B155">
        <v>-1.5117799999999999</v>
      </c>
      <c r="C155">
        <v>4.3463799999999999</v>
      </c>
      <c r="D155" s="1">
        <v>1.9651E-6</v>
      </c>
    </row>
    <row r="156" spans="1:4" x14ac:dyDescent="0.3">
      <c r="A156">
        <v>0</v>
      </c>
      <c r="B156">
        <v>-1.5117799999999999</v>
      </c>
      <c r="C156">
        <v>4.5353599999999998</v>
      </c>
      <c r="D156" s="1">
        <v>1.0860000000000001E-6</v>
      </c>
    </row>
    <row r="157" spans="1:4" x14ac:dyDescent="0.3">
      <c r="A157">
        <v>0</v>
      </c>
      <c r="B157">
        <v>-1.5117799999999999</v>
      </c>
      <c r="C157">
        <v>4.7243300000000001</v>
      </c>
      <c r="D157" s="1">
        <v>6.0101999999999996E-7</v>
      </c>
    </row>
    <row r="158" spans="1:4" x14ac:dyDescent="0.3">
      <c r="A158">
        <v>0</v>
      </c>
      <c r="B158">
        <v>-1.5117799999999999</v>
      </c>
      <c r="C158">
        <v>4.9132999999999996</v>
      </c>
      <c r="D158" s="1">
        <v>3.3560000000000001E-7</v>
      </c>
    </row>
    <row r="159" spans="1:4" x14ac:dyDescent="0.3">
      <c r="A159">
        <v>0</v>
      </c>
      <c r="B159">
        <v>-1.5117799999999999</v>
      </c>
      <c r="C159">
        <v>5.1022800000000004</v>
      </c>
      <c r="D159" s="1">
        <v>1.9062E-7</v>
      </c>
    </row>
    <row r="160" spans="1:4" x14ac:dyDescent="0.3">
      <c r="A160">
        <v>0</v>
      </c>
      <c r="B160">
        <v>-1.5117799999999999</v>
      </c>
      <c r="C160">
        <v>5.2912499999999998</v>
      </c>
      <c r="D160" s="1">
        <v>1.1102E-7</v>
      </c>
    </row>
    <row r="161" spans="1:4" x14ac:dyDescent="0.3">
      <c r="A161">
        <v>0</v>
      </c>
      <c r="B161">
        <v>-1.5117799999999999</v>
      </c>
      <c r="C161">
        <v>5.4802200000000001</v>
      </c>
      <c r="D161" s="1">
        <v>6.6733999999999994E-8</v>
      </c>
    </row>
    <row r="162" spans="1:4" x14ac:dyDescent="0.3">
      <c r="A162">
        <v>0</v>
      </c>
      <c r="B162">
        <v>-1.5117799999999999</v>
      </c>
      <c r="C162">
        <v>5.6691900000000004</v>
      </c>
      <c r="D162" s="1">
        <v>4.1584999999999998E-8</v>
      </c>
    </row>
    <row r="163" spans="1:4" x14ac:dyDescent="0.3">
      <c r="A163">
        <v>0</v>
      </c>
      <c r="B163">
        <v>-1.5117799999999999</v>
      </c>
      <c r="C163">
        <v>5.8581700000000003</v>
      </c>
      <c r="D163" s="1">
        <v>2.6896999999999999E-8</v>
      </c>
    </row>
    <row r="164" spans="1:4" x14ac:dyDescent="0.3">
      <c r="A164">
        <v>0</v>
      </c>
      <c r="B164">
        <v>-1.5117799999999999</v>
      </c>
      <c r="C164">
        <v>6.0471399999999997</v>
      </c>
      <c r="D164" s="1">
        <v>1.8022999999999999E-8</v>
      </c>
    </row>
    <row r="165" spans="1:4" x14ac:dyDescent="0.3">
      <c r="A165">
        <v>0</v>
      </c>
      <c r="B165">
        <v>-1.5117799999999999</v>
      </c>
      <c r="C165">
        <v>6.23611</v>
      </c>
      <c r="D165" s="1">
        <v>1.2458999999999999E-8</v>
      </c>
    </row>
    <row r="166" spans="1:4" x14ac:dyDescent="0.3">
      <c r="A166">
        <v>0</v>
      </c>
      <c r="B166">
        <v>-1.5117799999999999</v>
      </c>
      <c r="C166">
        <v>6.42509</v>
      </c>
      <c r="D166" s="1">
        <v>8.8326000000000003E-9</v>
      </c>
    </row>
    <row r="167" spans="1:4" x14ac:dyDescent="0.3">
      <c r="A167">
        <v>0</v>
      </c>
      <c r="B167">
        <v>-1.5117799999999999</v>
      </c>
      <c r="C167">
        <v>6.6140600000000003</v>
      </c>
      <c r="D167" s="1">
        <v>6.3823999999999998E-9</v>
      </c>
    </row>
    <row r="168" spans="1:4" x14ac:dyDescent="0.3">
      <c r="A168">
        <v>0</v>
      </c>
      <c r="B168">
        <v>-1.5117799999999999</v>
      </c>
      <c r="C168">
        <v>6.8030299999999997</v>
      </c>
      <c r="D168" s="1">
        <v>4.6729999999999999E-9</v>
      </c>
    </row>
    <row r="169" spans="1:4" x14ac:dyDescent="0.3">
      <c r="A169">
        <v>0</v>
      </c>
      <c r="B169">
        <v>-1.5117799999999999</v>
      </c>
      <c r="C169">
        <v>6.9920099999999996</v>
      </c>
      <c r="D169" s="1">
        <v>3.449E-9</v>
      </c>
    </row>
    <row r="170" spans="1:4" x14ac:dyDescent="0.3">
      <c r="A170">
        <v>0</v>
      </c>
      <c r="B170">
        <v>-1.5117799999999999</v>
      </c>
      <c r="C170">
        <v>7.1809799999999999</v>
      </c>
      <c r="D170" s="1">
        <v>2.5555000000000001E-9</v>
      </c>
    </row>
    <row r="171" spans="1:4" x14ac:dyDescent="0.3">
      <c r="A171">
        <v>0</v>
      </c>
      <c r="B171">
        <v>-1.5117799999999999</v>
      </c>
      <c r="C171">
        <v>7.3699500000000002</v>
      </c>
      <c r="D171" s="1">
        <v>1.8947000000000001E-9</v>
      </c>
    </row>
    <row r="172" spans="1:4" x14ac:dyDescent="0.3">
      <c r="A172">
        <v>0</v>
      </c>
      <c r="B172">
        <v>-1.5117799999999999</v>
      </c>
      <c r="C172">
        <v>7.5589199999999996</v>
      </c>
      <c r="D172" s="1">
        <v>1.4022E-9</v>
      </c>
    </row>
    <row r="173" spans="1:4" x14ac:dyDescent="0.3">
      <c r="A173">
        <v>0</v>
      </c>
      <c r="B173">
        <v>-1.5117799999999999</v>
      </c>
      <c r="C173">
        <v>7.7478999999999996</v>
      </c>
      <c r="D173" s="1">
        <v>1.0341E-9</v>
      </c>
    </row>
    <row r="174" spans="1:4" x14ac:dyDescent="0.3">
      <c r="A174">
        <v>0</v>
      </c>
      <c r="B174">
        <v>-1.5117799999999999</v>
      </c>
      <c r="C174">
        <v>7.9368699999999999</v>
      </c>
      <c r="D174" s="1">
        <v>7.5898999999999998E-10</v>
      </c>
    </row>
    <row r="175" spans="1:4" x14ac:dyDescent="0.3">
      <c r="A175">
        <v>0</v>
      </c>
      <c r="B175">
        <v>-1.5117799999999999</v>
      </c>
      <c r="C175">
        <v>8.1258400000000002</v>
      </c>
      <c r="D175" s="1">
        <v>5.5393999999999995E-10</v>
      </c>
    </row>
    <row r="176" spans="1:4" x14ac:dyDescent="0.3">
      <c r="A176">
        <v>0</v>
      </c>
      <c r="B176">
        <v>-1.5117799999999999</v>
      </c>
      <c r="C176">
        <v>8.3148199999999992</v>
      </c>
      <c r="D176" s="1">
        <v>4.0177E-10</v>
      </c>
    </row>
    <row r="177" spans="1:4" x14ac:dyDescent="0.3">
      <c r="A177">
        <v>0</v>
      </c>
      <c r="B177">
        <v>-1.5117799999999999</v>
      </c>
      <c r="C177">
        <v>8.5037900000000004</v>
      </c>
      <c r="D177" s="1">
        <v>2.8949E-10</v>
      </c>
    </row>
    <row r="178" spans="1:4" x14ac:dyDescent="0.3">
      <c r="A178">
        <v>0</v>
      </c>
      <c r="B178">
        <v>-1.5117799999999999</v>
      </c>
      <c r="C178">
        <v>8.6927599999999998</v>
      </c>
      <c r="D178" s="1">
        <v>2.0715E-10</v>
      </c>
    </row>
    <row r="179" spans="1:4" x14ac:dyDescent="0.3">
      <c r="A179">
        <v>0</v>
      </c>
      <c r="B179">
        <v>-1.5117799999999999</v>
      </c>
      <c r="C179">
        <v>8.8817400000000006</v>
      </c>
      <c r="D179" s="1">
        <v>1.4719000000000001E-10</v>
      </c>
    </row>
    <row r="180" spans="1:4" x14ac:dyDescent="0.3">
      <c r="A180">
        <v>0</v>
      </c>
      <c r="B180">
        <v>-1.5117799999999999</v>
      </c>
      <c r="C180">
        <v>9.0707100000000001</v>
      </c>
      <c r="D180" s="1">
        <v>1.0384E-10</v>
      </c>
    </row>
    <row r="181" spans="1:4" x14ac:dyDescent="0.3">
      <c r="A181">
        <v>0</v>
      </c>
      <c r="B181">
        <v>-1.5117799999999999</v>
      </c>
      <c r="C181">
        <v>9.2596799999999995</v>
      </c>
      <c r="D181" s="1">
        <v>7.2727000000000004E-11</v>
      </c>
    </row>
    <row r="182" spans="1:4" x14ac:dyDescent="0.3">
      <c r="A182">
        <v>0</v>
      </c>
      <c r="B182">
        <v>-1.32281</v>
      </c>
      <c r="C182">
        <v>-1.8897299999999999</v>
      </c>
      <c r="D182" s="1">
        <v>1.7738000000000001E-3</v>
      </c>
    </row>
    <row r="183" spans="1:4" x14ac:dyDescent="0.3">
      <c r="A183">
        <v>0</v>
      </c>
      <c r="B183">
        <v>-1.32281</v>
      </c>
      <c r="C183">
        <v>-1.70075</v>
      </c>
      <c r="D183" s="1">
        <v>2.7815000000000001E-3</v>
      </c>
    </row>
    <row r="184" spans="1:4" x14ac:dyDescent="0.3">
      <c r="A184">
        <v>0</v>
      </c>
      <c r="B184">
        <v>-1.32281</v>
      </c>
      <c r="C184">
        <v>-1.5117799999999999</v>
      </c>
      <c r="D184" s="1">
        <v>4.3131000000000003E-3</v>
      </c>
    </row>
    <row r="185" spans="1:4" x14ac:dyDescent="0.3">
      <c r="A185">
        <v>0</v>
      </c>
      <c r="B185">
        <v>-1.32281</v>
      </c>
      <c r="C185">
        <v>-1.32281</v>
      </c>
      <c r="D185" s="1">
        <v>6.5604000000000001E-3</v>
      </c>
    </row>
    <row r="186" spans="1:4" x14ac:dyDescent="0.3">
      <c r="A186">
        <v>0</v>
      </c>
      <c r="B186">
        <v>-1.32281</v>
      </c>
      <c r="C186">
        <v>-1.1338299999999999</v>
      </c>
      <c r="D186" s="1">
        <v>9.7056E-3</v>
      </c>
    </row>
    <row r="187" spans="1:4" x14ac:dyDescent="0.3">
      <c r="A187">
        <v>0</v>
      </c>
      <c r="B187">
        <v>-1.32281</v>
      </c>
      <c r="C187">
        <v>-0.94486000000000003</v>
      </c>
      <c r="D187" s="1">
        <v>1.3851E-2</v>
      </c>
    </row>
    <row r="188" spans="1:4" x14ac:dyDescent="0.3">
      <c r="A188">
        <v>0</v>
      </c>
      <c r="B188">
        <v>-1.32281</v>
      </c>
      <c r="C188">
        <v>-0.75588999999999995</v>
      </c>
      <c r="D188" s="1">
        <v>1.8912000000000002E-2</v>
      </c>
    </row>
    <row r="189" spans="1:4" x14ac:dyDescent="0.3">
      <c r="A189">
        <v>0</v>
      </c>
      <c r="B189">
        <v>-1.32281</v>
      </c>
      <c r="C189">
        <v>-0.56691999999999998</v>
      </c>
      <c r="D189" s="1">
        <v>2.4489E-2</v>
      </c>
    </row>
    <row r="190" spans="1:4" x14ac:dyDescent="0.3">
      <c r="A190">
        <v>0</v>
      </c>
      <c r="B190">
        <v>-1.32281</v>
      </c>
      <c r="C190">
        <v>-0.37794</v>
      </c>
      <c r="D190" s="1">
        <v>2.9773999999999998E-2</v>
      </c>
    </row>
    <row r="191" spans="1:4" x14ac:dyDescent="0.3">
      <c r="A191">
        <v>0</v>
      </c>
      <c r="B191">
        <v>-1.32281</v>
      </c>
      <c r="C191">
        <v>-0.18897</v>
      </c>
      <c r="D191" s="1">
        <v>3.3652000000000001E-2</v>
      </c>
    </row>
    <row r="192" spans="1:4" x14ac:dyDescent="0.3">
      <c r="A192">
        <v>0</v>
      </c>
      <c r="B192">
        <v>-1.32281</v>
      </c>
      <c r="C192" s="3">
        <v>0</v>
      </c>
      <c r="D192" s="4">
        <v>3.5088000000000001E-2</v>
      </c>
    </row>
    <row r="193" spans="1:4" x14ac:dyDescent="0.3">
      <c r="A193">
        <v>0</v>
      </c>
      <c r="B193">
        <v>-1.32281</v>
      </c>
      <c r="C193" s="3">
        <v>0.18898000000000001</v>
      </c>
      <c r="D193" s="4">
        <v>3.3652000000000001E-2</v>
      </c>
    </row>
    <row r="194" spans="1:4" x14ac:dyDescent="0.3">
      <c r="A194">
        <v>0</v>
      </c>
      <c r="B194">
        <v>-1.32281</v>
      </c>
      <c r="C194" s="3">
        <v>0.37795000000000001</v>
      </c>
      <c r="D194" s="4">
        <v>2.9773999999999998E-2</v>
      </c>
    </row>
    <row r="195" spans="1:4" x14ac:dyDescent="0.3">
      <c r="A195">
        <v>0</v>
      </c>
      <c r="B195">
        <v>-1.32281</v>
      </c>
      <c r="C195" s="3">
        <v>0.56691999999999998</v>
      </c>
      <c r="D195" s="4">
        <v>2.4489E-2</v>
      </c>
    </row>
    <row r="196" spans="1:4" x14ac:dyDescent="0.3">
      <c r="A196">
        <v>0</v>
      </c>
      <c r="B196">
        <v>-1.32281</v>
      </c>
      <c r="C196" s="3">
        <v>0.75590000000000002</v>
      </c>
      <c r="D196" s="4">
        <v>1.8912000000000002E-2</v>
      </c>
    </row>
    <row r="197" spans="1:4" x14ac:dyDescent="0.3">
      <c r="A197">
        <v>0</v>
      </c>
      <c r="B197">
        <v>-1.32281</v>
      </c>
      <c r="C197" s="3">
        <v>0.94486999999999999</v>
      </c>
      <c r="D197" s="4">
        <v>1.3851E-2</v>
      </c>
    </row>
    <row r="198" spans="1:4" x14ac:dyDescent="0.3">
      <c r="A198">
        <v>0</v>
      </c>
      <c r="B198">
        <v>-1.32281</v>
      </c>
      <c r="C198" s="3">
        <v>1.13384</v>
      </c>
      <c r="D198" s="4">
        <v>9.7056E-3</v>
      </c>
    </row>
    <row r="199" spans="1:4" x14ac:dyDescent="0.3">
      <c r="A199">
        <v>0</v>
      </c>
      <c r="B199">
        <v>-1.32281</v>
      </c>
      <c r="C199" s="3">
        <v>1.32281</v>
      </c>
      <c r="D199" s="4">
        <v>6.5604000000000001E-3</v>
      </c>
    </row>
    <row r="200" spans="1:4" x14ac:dyDescent="0.3">
      <c r="A200">
        <v>0</v>
      </c>
      <c r="B200">
        <v>-1.32281</v>
      </c>
      <c r="C200" s="3">
        <v>1.51179</v>
      </c>
      <c r="D200" s="4">
        <v>4.3131000000000003E-3</v>
      </c>
    </row>
    <row r="201" spans="1:4" x14ac:dyDescent="0.3">
      <c r="A201">
        <v>0</v>
      </c>
      <c r="B201">
        <v>-1.32281</v>
      </c>
      <c r="C201" s="3">
        <v>1.70076</v>
      </c>
      <c r="D201" s="4">
        <v>2.7815000000000001E-3</v>
      </c>
    </row>
    <row r="202" spans="1:4" x14ac:dyDescent="0.3">
      <c r="A202">
        <v>0</v>
      </c>
      <c r="B202">
        <v>-1.32281</v>
      </c>
      <c r="C202" s="3">
        <v>1.8897299999999999</v>
      </c>
      <c r="D202" s="4">
        <v>1.7738000000000001E-3</v>
      </c>
    </row>
    <row r="203" spans="1:4" x14ac:dyDescent="0.3">
      <c r="A203">
        <v>0</v>
      </c>
      <c r="B203">
        <v>-1.32281</v>
      </c>
      <c r="C203" s="3">
        <v>2.0787100000000001</v>
      </c>
      <c r="D203" s="4">
        <v>1.1255E-3</v>
      </c>
    </row>
    <row r="204" spans="1:4" x14ac:dyDescent="0.3">
      <c r="A204">
        <v>0</v>
      </c>
      <c r="B204">
        <v>-1.32281</v>
      </c>
      <c r="C204" s="3">
        <v>2.2676799999999999</v>
      </c>
      <c r="D204" s="4">
        <v>7.1292000000000003E-4</v>
      </c>
    </row>
    <row r="205" spans="1:4" x14ac:dyDescent="0.3">
      <c r="A205">
        <v>0</v>
      </c>
      <c r="B205">
        <v>-1.32281</v>
      </c>
      <c r="C205" s="3">
        <v>2.4566499999999998</v>
      </c>
      <c r="D205" s="4">
        <v>4.5099000000000002E-4</v>
      </c>
    </row>
    <row r="206" spans="1:4" x14ac:dyDescent="0.3">
      <c r="A206">
        <v>0</v>
      </c>
      <c r="B206">
        <v>-1.32281</v>
      </c>
      <c r="C206" s="3">
        <v>2.6456300000000001</v>
      </c>
      <c r="D206" s="4">
        <v>2.8426999999999999E-4</v>
      </c>
    </row>
    <row r="207" spans="1:4" x14ac:dyDescent="0.3">
      <c r="A207">
        <v>0</v>
      </c>
      <c r="B207">
        <v>-1.32281</v>
      </c>
      <c r="C207" s="3">
        <v>2.8346</v>
      </c>
      <c r="D207" s="4">
        <v>1.7788999999999999E-4</v>
      </c>
    </row>
    <row r="208" spans="1:4" x14ac:dyDescent="0.3">
      <c r="A208">
        <v>0</v>
      </c>
      <c r="B208">
        <v>-1.32281</v>
      </c>
      <c r="C208" s="3">
        <v>3.0235699999999999</v>
      </c>
      <c r="D208" s="4">
        <v>1.1006E-4</v>
      </c>
    </row>
    <row r="209" spans="1:4" x14ac:dyDescent="0.3">
      <c r="A209">
        <v>0</v>
      </c>
      <c r="B209">
        <v>-1.32281</v>
      </c>
      <c r="C209" s="3">
        <v>3.2125400000000002</v>
      </c>
      <c r="D209" s="4">
        <v>6.7095999999999996E-5</v>
      </c>
    </row>
    <row r="210" spans="1:4" x14ac:dyDescent="0.3">
      <c r="A210">
        <v>0</v>
      </c>
      <c r="B210">
        <v>-1.32281</v>
      </c>
      <c r="C210" s="3">
        <v>3.4015200000000001</v>
      </c>
      <c r="D210" s="4">
        <v>4.0197000000000002E-5</v>
      </c>
    </row>
    <row r="211" spans="1:4" x14ac:dyDescent="0.3">
      <c r="A211">
        <v>0</v>
      </c>
      <c r="B211">
        <v>-1.32281</v>
      </c>
      <c r="C211" s="3">
        <v>3.59049</v>
      </c>
      <c r="D211" s="4">
        <v>2.3635E-5</v>
      </c>
    </row>
    <row r="212" spans="1:4" x14ac:dyDescent="0.3">
      <c r="A212">
        <v>0</v>
      </c>
      <c r="B212">
        <v>-1.32281</v>
      </c>
      <c r="C212" s="3">
        <v>3.7794599999999998</v>
      </c>
      <c r="D212" s="4">
        <v>1.364E-5</v>
      </c>
    </row>
    <row r="213" spans="1:4" x14ac:dyDescent="0.3">
      <c r="A213">
        <v>0</v>
      </c>
      <c r="B213">
        <v>-1.32281</v>
      </c>
      <c r="C213" s="3">
        <v>3.9684400000000002</v>
      </c>
      <c r="D213" s="4">
        <v>7.7344E-6</v>
      </c>
    </row>
    <row r="214" spans="1:4" x14ac:dyDescent="0.3">
      <c r="A214">
        <v>0</v>
      </c>
      <c r="B214">
        <v>-1.32281</v>
      </c>
      <c r="C214" s="3">
        <v>4.1574099999999996</v>
      </c>
      <c r="D214" s="4">
        <v>4.3201000000000004E-6</v>
      </c>
    </row>
    <row r="215" spans="1:4" x14ac:dyDescent="0.3">
      <c r="A215">
        <v>0</v>
      </c>
      <c r="B215">
        <v>-1.32281</v>
      </c>
      <c r="C215" s="3">
        <v>4.3463799999999999</v>
      </c>
      <c r="D215" s="4">
        <v>2.3856000000000001E-6</v>
      </c>
    </row>
    <row r="216" spans="1:4" x14ac:dyDescent="0.3">
      <c r="A216">
        <v>0</v>
      </c>
      <c r="B216">
        <v>-1.32281</v>
      </c>
      <c r="C216" s="3">
        <v>4.5353599999999998</v>
      </c>
      <c r="D216" s="4">
        <v>1.3090000000000001E-6</v>
      </c>
    </row>
    <row r="217" spans="1:4" x14ac:dyDescent="0.3">
      <c r="A217">
        <v>0</v>
      </c>
      <c r="B217">
        <v>-1.32281</v>
      </c>
      <c r="C217" s="3">
        <v>4.7243300000000001</v>
      </c>
      <c r="D217" s="4">
        <v>7.1811000000000002E-7</v>
      </c>
    </row>
    <row r="218" spans="1:4" x14ac:dyDescent="0.3">
      <c r="A218">
        <v>0</v>
      </c>
      <c r="B218">
        <v>-1.32281</v>
      </c>
      <c r="C218" s="3">
        <v>4.9132999999999996</v>
      </c>
      <c r="D218" s="4">
        <v>3.9685000000000001E-7</v>
      </c>
    </row>
    <row r="219" spans="1:4" x14ac:dyDescent="0.3">
      <c r="A219">
        <v>0</v>
      </c>
      <c r="B219">
        <v>-1.32281</v>
      </c>
      <c r="C219" s="3">
        <v>5.1022800000000004</v>
      </c>
      <c r="D219" s="4">
        <v>2.2275000000000001E-7</v>
      </c>
    </row>
    <row r="220" spans="1:4" x14ac:dyDescent="0.3">
      <c r="A220">
        <v>0</v>
      </c>
      <c r="B220">
        <v>-1.32281</v>
      </c>
      <c r="C220" s="3">
        <v>5.2912499999999998</v>
      </c>
      <c r="D220" s="4">
        <v>1.2804E-7</v>
      </c>
    </row>
    <row r="221" spans="1:4" x14ac:dyDescent="0.3">
      <c r="A221">
        <v>0</v>
      </c>
      <c r="B221">
        <v>-1.32281</v>
      </c>
      <c r="C221" s="3">
        <v>5.4802200000000001</v>
      </c>
      <c r="D221" s="4">
        <v>7.5914000000000001E-8</v>
      </c>
    </row>
    <row r="222" spans="1:4" x14ac:dyDescent="0.3">
      <c r="A222">
        <v>0</v>
      </c>
      <c r="B222">
        <v>-1.32281</v>
      </c>
      <c r="C222" s="3">
        <v>5.6691900000000004</v>
      </c>
      <c r="D222" s="4">
        <v>4.6664E-8</v>
      </c>
    </row>
    <row r="223" spans="1:4" x14ac:dyDescent="0.3">
      <c r="A223">
        <v>0</v>
      </c>
      <c r="B223">
        <v>-1.32281</v>
      </c>
      <c r="C223" s="3">
        <v>5.8581700000000003</v>
      </c>
      <c r="D223" s="4">
        <v>2.9799000000000001E-8</v>
      </c>
    </row>
    <row r="224" spans="1:4" x14ac:dyDescent="0.3">
      <c r="A224">
        <v>0</v>
      </c>
      <c r="B224">
        <v>-1.32281</v>
      </c>
      <c r="C224" s="3">
        <v>6.0471399999999997</v>
      </c>
      <c r="D224" s="4">
        <v>1.9744000000000001E-8</v>
      </c>
    </row>
    <row r="225" spans="1:4" x14ac:dyDescent="0.3">
      <c r="A225">
        <v>0</v>
      </c>
      <c r="B225">
        <v>-1.32281</v>
      </c>
      <c r="C225" s="3">
        <v>6.23611</v>
      </c>
      <c r="D225" s="4">
        <v>1.352E-8</v>
      </c>
    </row>
    <row r="226" spans="1:4" x14ac:dyDescent="0.3">
      <c r="A226">
        <v>0</v>
      </c>
      <c r="B226">
        <v>-1.32281</v>
      </c>
      <c r="C226" s="3">
        <v>6.42509</v>
      </c>
      <c r="D226" s="4">
        <v>9.5134999999999995E-9</v>
      </c>
    </row>
    <row r="227" spans="1:4" x14ac:dyDescent="0.3">
      <c r="A227">
        <v>0</v>
      </c>
      <c r="B227">
        <v>-1.32281</v>
      </c>
      <c r="C227" s="3">
        <v>6.6140600000000003</v>
      </c>
      <c r="D227" s="4">
        <v>6.8351999999999997E-9</v>
      </c>
    </row>
    <row r="228" spans="1:4" x14ac:dyDescent="0.3">
      <c r="A228">
        <v>0</v>
      </c>
      <c r="B228">
        <v>-1.32281</v>
      </c>
      <c r="C228" s="3">
        <v>6.8030299999999997</v>
      </c>
      <c r="D228" s="4">
        <v>4.9834E-9</v>
      </c>
    </row>
    <row r="229" spans="1:4" x14ac:dyDescent="0.3">
      <c r="A229">
        <v>0</v>
      </c>
      <c r="B229">
        <v>-1.32281</v>
      </c>
      <c r="C229" s="3">
        <v>6.9920099999999996</v>
      </c>
      <c r="D229" s="4">
        <v>3.6669999999999998E-9</v>
      </c>
    </row>
    <row r="230" spans="1:4" x14ac:dyDescent="0.3">
      <c r="A230">
        <v>0</v>
      </c>
      <c r="B230">
        <v>-1.32281</v>
      </c>
      <c r="C230" s="3">
        <v>7.1809799999999999</v>
      </c>
      <c r="D230" s="4">
        <v>2.7112999999999999E-9</v>
      </c>
    </row>
    <row r="231" spans="1:4" x14ac:dyDescent="0.3">
      <c r="A231">
        <v>0</v>
      </c>
      <c r="B231">
        <v>-1.32281</v>
      </c>
      <c r="C231" s="3">
        <v>7.3699500000000002</v>
      </c>
      <c r="D231" s="4">
        <v>2.0072999999999999E-9</v>
      </c>
    </row>
    <row r="232" spans="1:4" x14ac:dyDescent="0.3">
      <c r="A232">
        <v>0</v>
      </c>
      <c r="B232">
        <v>-1.32281</v>
      </c>
      <c r="C232" s="3">
        <v>7.5589199999999996</v>
      </c>
      <c r="D232" s="4">
        <v>1.4841999999999999E-9</v>
      </c>
    </row>
    <row r="233" spans="1:4" x14ac:dyDescent="0.3">
      <c r="A233">
        <v>0</v>
      </c>
      <c r="B233">
        <v>-1.32281</v>
      </c>
      <c r="C233" s="3">
        <v>7.7478999999999996</v>
      </c>
      <c r="D233" s="4">
        <v>1.0938000000000001E-9</v>
      </c>
    </row>
    <row r="234" spans="1:4" x14ac:dyDescent="0.3">
      <c r="A234">
        <v>0</v>
      </c>
      <c r="B234">
        <v>-1.32281</v>
      </c>
      <c r="C234" s="3">
        <v>7.9368699999999999</v>
      </c>
      <c r="D234" s="4">
        <v>8.0249999999999997E-10</v>
      </c>
    </row>
    <row r="235" spans="1:4" x14ac:dyDescent="0.3">
      <c r="A235">
        <v>0</v>
      </c>
      <c r="B235">
        <v>-1.32281</v>
      </c>
      <c r="C235" s="3">
        <v>8.1258400000000002</v>
      </c>
      <c r="D235" s="4">
        <v>5.8554000000000003E-10</v>
      </c>
    </row>
    <row r="236" spans="1:4" x14ac:dyDescent="0.3">
      <c r="A236">
        <v>0</v>
      </c>
      <c r="B236">
        <v>-1.32281</v>
      </c>
      <c r="C236" s="3">
        <v>8.3148199999999992</v>
      </c>
      <c r="D236" s="4">
        <v>4.2461999999999998E-10</v>
      </c>
    </row>
    <row r="237" spans="1:4" x14ac:dyDescent="0.3">
      <c r="A237">
        <v>0</v>
      </c>
      <c r="B237">
        <v>-1.32281</v>
      </c>
      <c r="C237" s="3">
        <v>8.5037900000000004</v>
      </c>
      <c r="D237" s="4">
        <v>3.0592000000000001E-10</v>
      </c>
    </row>
    <row r="238" spans="1:4" x14ac:dyDescent="0.3">
      <c r="A238">
        <v>0</v>
      </c>
      <c r="B238">
        <v>-1.32281</v>
      </c>
      <c r="C238" s="3">
        <v>8.6927599999999998</v>
      </c>
      <c r="D238" s="4">
        <v>2.1889000000000001E-10</v>
      </c>
    </row>
    <row r="239" spans="1:4" x14ac:dyDescent="0.3">
      <c r="A239">
        <v>0</v>
      </c>
      <c r="B239">
        <v>-1.32281</v>
      </c>
      <c r="C239" s="3">
        <v>8.8817400000000006</v>
      </c>
      <c r="D239" s="4">
        <v>1.5553E-10</v>
      </c>
    </row>
    <row r="240" spans="1:4" x14ac:dyDescent="0.3">
      <c r="A240">
        <v>0</v>
      </c>
      <c r="B240">
        <v>-1.32281</v>
      </c>
      <c r="C240" s="3">
        <v>9.0707100000000001</v>
      </c>
      <c r="D240" s="4">
        <v>1.0972E-10</v>
      </c>
    </row>
    <row r="241" spans="1:4" x14ac:dyDescent="0.3">
      <c r="A241">
        <v>0</v>
      </c>
      <c r="B241">
        <v>-1.32281</v>
      </c>
      <c r="C241" s="3">
        <v>9.2596799999999995</v>
      </c>
      <c r="D241" s="4">
        <v>7.6843999999999999E-11</v>
      </c>
    </row>
    <row r="242" spans="1:4" x14ac:dyDescent="0.3">
      <c r="A242">
        <v>0</v>
      </c>
      <c r="B242">
        <v>-1.1338299999999999</v>
      </c>
      <c r="C242">
        <v>-1.8897299999999999</v>
      </c>
      <c r="D242" s="1">
        <v>2.4026999999999998E-3</v>
      </c>
    </row>
    <row r="243" spans="1:4" x14ac:dyDescent="0.3">
      <c r="A243">
        <v>0</v>
      </c>
      <c r="B243">
        <v>-1.1338299999999999</v>
      </c>
      <c r="C243">
        <v>-1.70075</v>
      </c>
      <c r="D243" s="1">
        <v>3.8771999999999999E-3</v>
      </c>
    </row>
    <row r="244" spans="1:4" x14ac:dyDescent="0.3">
      <c r="A244">
        <v>0</v>
      </c>
      <c r="B244">
        <v>-1.1338299999999999</v>
      </c>
      <c r="C244">
        <v>-1.5117799999999999</v>
      </c>
      <c r="D244" s="1">
        <v>6.1917999999999999E-3</v>
      </c>
    </row>
    <row r="245" spans="1:4" x14ac:dyDescent="0.3">
      <c r="A245">
        <v>0</v>
      </c>
      <c r="B245">
        <v>-1.1338299999999999</v>
      </c>
      <c r="C245">
        <v>-1.32281</v>
      </c>
      <c r="D245" s="1">
        <v>9.7056E-3</v>
      </c>
    </row>
    <row r="246" spans="1:4" x14ac:dyDescent="0.3">
      <c r="A246">
        <v>0</v>
      </c>
      <c r="B246">
        <v>-1.1338299999999999</v>
      </c>
      <c r="C246">
        <v>-1.1338299999999999</v>
      </c>
      <c r="D246" s="1">
        <v>1.4817E-2</v>
      </c>
    </row>
    <row r="247" spans="1:4" x14ac:dyDescent="0.3">
      <c r="A247">
        <v>0</v>
      </c>
      <c r="B247">
        <v>-1.1338299999999999</v>
      </c>
      <c r="C247">
        <v>-0.94486000000000003</v>
      </c>
      <c r="D247" s="1">
        <v>2.1878999999999999E-2</v>
      </c>
    </row>
    <row r="248" spans="1:4" x14ac:dyDescent="0.3">
      <c r="A248">
        <v>0</v>
      </c>
      <c r="B248">
        <v>-1.1338299999999999</v>
      </c>
      <c r="C248">
        <v>-0.75588999999999995</v>
      </c>
      <c r="D248" s="1">
        <v>3.1E-2</v>
      </c>
    </row>
    <row r="249" spans="1:4" x14ac:dyDescent="0.3">
      <c r="A249">
        <v>0</v>
      </c>
      <c r="B249">
        <v>-1.1338299999999999</v>
      </c>
      <c r="C249">
        <v>-0.56691999999999998</v>
      </c>
      <c r="D249" s="1">
        <v>4.1689999999999998E-2</v>
      </c>
    </row>
    <row r="250" spans="1:4" x14ac:dyDescent="0.3">
      <c r="A250">
        <v>0</v>
      </c>
      <c r="B250">
        <v>-1.1338299999999999</v>
      </c>
      <c r="C250">
        <v>-0.37794</v>
      </c>
      <c r="D250" s="1">
        <v>5.2434000000000001E-2</v>
      </c>
    </row>
    <row r="251" spans="1:4" x14ac:dyDescent="0.3">
      <c r="A251">
        <v>0</v>
      </c>
      <c r="B251">
        <v>-1.1338299999999999</v>
      </c>
      <c r="C251">
        <v>-0.18897</v>
      </c>
      <c r="D251" s="1">
        <v>6.0685000000000003E-2</v>
      </c>
    </row>
    <row r="252" spans="1:4" x14ac:dyDescent="0.3">
      <c r="A252">
        <v>0</v>
      </c>
      <c r="B252">
        <v>-1.1338299999999999</v>
      </c>
      <c r="C252">
        <v>0</v>
      </c>
      <c r="D252" s="1">
        <v>6.3816999999999999E-2</v>
      </c>
    </row>
    <row r="253" spans="1:4" x14ac:dyDescent="0.3">
      <c r="A253">
        <v>0</v>
      </c>
      <c r="B253">
        <v>-1.1338299999999999</v>
      </c>
      <c r="C253">
        <v>0.18898000000000001</v>
      </c>
      <c r="D253" s="1">
        <v>6.0685000000000003E-2</v>
      </c>
    </row>
    <row r="254" spans="1:4" x14ac:dyDescent="0.3">
      <c r="A254">
        <v>0</v>
      </c>
      <c r="B254">
        <v>-1.1338299999999999</v>
      </c>
      <c r="C254">
        <v>0.37795000000000001</v>
      </c>
      <c r="D254" s="1">
        <v>5.2434000000000001E-2</v>
      </c>
    </row>
    <row r="255" spans="1:4" x14ac:dyDescent="0.3">
      <c r="A255">
        <v>0</v>
      </c>
      <c r="B255">
        <v>-1.1338299999999999</v>
      </c>
      <c r="C255">
        <v>0.56691999999999998</v>
      </c>
      <c r="D255" s="1">
        <v>4.1689999999999998E-2</v>
      </c>
    </row>
    <row r="256" spans="1:4" x14ac:dyDescent="0.3">
      <c r="A256">
        <v>0</v>
      </c>
      <c r="B256">
        <v>-1.1338299999999999</v>
      </c>
      <c r="C256">
        <v>0.75590000000000002</v>
      </c>
      <c r="D256" s="1">
        <v>3.1E-2</v>
      </c>
    </row>
    <row r="257" spans="1:4" x14ac:dyDescent="0.3">
      <c r="A257">
        <v>0</v>
      </c>
      <c r="B257">
        <v>-1.1338299999999999</v>
      </c>
      <c r="C257">
        <v>0.94486999999999999</v>
      </c>
      <c r="D257" s="1">
        <v>2.1878999999999999E-2</v>
      </c>
    </row>
    <row r="258" spans="1:4" x14ac:dyDescent="0.3">
      <c r="A258">
        <v>0</v>
      </c>
      <c r="B258">
        <v>-1.1338299999999999</v>
      </c>
      <c r="C258">
        <v>1.13384</v>
      </c>
      <c r="D258" s="1">
        <v>1.4817E-2</v>
      </c>
    </row>
    <row r="259" spans="1:4" x14ac:dyDescent="0.3">
      <c r="A259">
        <v>0</v>
      </c>
      <c r="B259">
        <v>-1.1338299999999999</v>
      </c>
      <c r="C259">
        <v>1.32281</v>
      </c>
      <c r="D259" s="1">
        <v>9.7056E-3</v>
      </c>
    </row>
    <row r="260" spans="1:4" x14ac:dyDescent="0.3">
      <c r="A260">
        <v>0</v>
      </c>
      <c r="B260">
        <v>-1.1338299999999999</v>
      </c>
      <c r="C260">
        <v>1.51179</v>
      </c>
      <c r="D260" s="1">
        <v>6.1917999999999999E-3</v>
      </c>
    </row>
    <row r="261" spans="1:4" x14ac:dyDescent="0.3">
      <c r="A261">
        <v>0</v>
      </c>
      <c r="B261">
        <v>-1.1338299999999999</v>
      </c>
      <c r="C261">
        <v>1.70076</v>
      </c>
      <c r="D261" s="1">
        <v>3.8771999999999999E-3</v>
      </c>
    </row>
    <row r="262" spans="1:4" x14ac:dyDescent="0.3">
      <c r="A262">
        <v>0</v>
      </c>
      <c r="B262">
        <v>-1.1338299999999999</v>
      </c>
      <c r="C262">
        <v>1.8897299999999999</v>
      </c>
      <c r="D262" s="1">
        <v>2.4026999999999998E-3</v>
      </c>
    </row>
    <row r="263" spans="1:4" x14ac:dyDescent="0.3">
      <c r="A263">
        <v>0</v>
      </c>
      <c r="B263">
        <v>-1.1338299999999999</v>
      </c>
      <c r="C263">
        <v>2.0787100000000001</v>
      </c>
      <c r="D263" s="1">
        <v>1.4844000000000001E-3</v>
      </c>
    </row>
    <row r="264" spans="1:4" x14ac:dyDescent="0.3">
      <c r="A264">
        <v>0</v>
      </c>
      <c r="B264">
        <v>-1.1338299999999999</v>
      </c>
      <c r="C264">
        <v>2.2676799999999999</v>
      </c>
      <c r="D264" s="1">
        <v>9.1841000000000004E-4</v>
      </c>
    </row>
    <row r="265" spans="1:4" x14ac:dyDescent="0.3">
      <c r="A265">
        <v>0</v>
      </c>
      <c r="B265">
        <v>-1.1338299999999999</v>
      </c>
      <c r="C265">
        <v>2.4566499999999998</v>
      </c>
      <c r="D265" s="1">
        <v>5.6977999999999998E-4</v>
      </c>
    </row>
    <row r="266" spans="1:4" x14ac:dyDescent="0.3">
      <c r="A266">
        <v>0</v>
      </c>
      <c r="B266">
        <v>-1.1338299999999999</v>
      </c>
      <c r="C266">
        <v>2.6456300000000001</v>
      </c>
      <c r="D266" s="1">
        <v>3.5373000000000002E-4</v>
      </c>
    </row>
    <row r="267" spans="1:4" x14ac:dyDescent="0.3">
      <c r="A267">
        <v>0</v>
      </c>
      <c r="B267">
        <v>-1.1338299999999999</v>
      </c>
      <c r="C267">
        <v>2.8346</v>
      </c>
      <c r="D267" s="1">
        <v>2.1887E-4</v>
      </c>
    </row>
    <row r="268" spans="1:4" x14ac:dyDescent="0.3">
      <c r="A268">
        <v>0</v>
      </c>
      <c r="B268">
        <v>-1.1338299999999999</v>
      </c>
      <c r="C268">
        <v>3.0235699999999999</v>
      </c>
      <c r="D268" s="1">
        <v>1.3432E-4</v>
      </c>
    </row>
    <row r="269" spans="1:4" x14ac:dyDescent="0.3">
      <c r="A269">
        <v>0</v>
      </c>
      <c r="B269">
        <v>-1.1338299999999999</v>
      </c>
      <c r="C269">
        <v>3.2125400000000002</v>
      </c>
      <c r="D269" s="1">
        <v>8.1409000000000006E-5</v>
      </c>
    </row>
    <row r="270" spans="1:4" x14ac:dyDescent="0.3">
      <c r="A270">
        <v>0</v>
      </c>
      <c r="B270">
        <v>-1.1338299999999999</v>
      </c>
      <c r="C270">
        <v>3.4015200000000001</v>
      </c>
      <c r="D270" s="1">
        <v>4.8560000000000003E-5</v>
      </c>
    </row>
    <row r="271" spans="1:4" x14ac:dyDescent="0.3">
      <c r="A271">
        <v>0</v>
      </c>
      <c r="B271">
        <v>-1.1338299999999999</v>
      </c>
      <c r="C271">
        <v>3.59049</v>
      </c>
      <c r="D271" s="1">
        <v>2.8452000000000001E-5</v>
      </c>
    </row>
    <row r="272" spans="1:4" x14ac:dyDescent="0.3">
      <c r="A272">
        <v>0</v>
      </c>
      <c r="B272">
        <v>-1.1338299999999999</v>
      </c>
      <c r="C272">
        <v>3.7794599999999998</v>
      </c>
      <c r="D272" s="1">
        <v>1.6365E-5</v>
      </c>
    </row>
    <row r="273" spans="1:4" x14ac:dyDescent="0.3">
      <c r="A273">
        <v>0</v>
      </c>
      <c r="B273">
        <v>-1.1338299999999999</v>
      </c>
      <c r="C273">
        <v>3.9684400000000002</v>
      </c>
      <c r="D273" s="1">
        <v>9.2474000000000006E-6</v>
      </c>
    </row>
    <row r="274" spans="1:4" x14ac:dyDescent="0.3">
      <c r="A274">
        <v>0</v>
      </c>
      <c r="B274">
        <v>-1.1338299999999999</v>
      </c>
      <c r="C274">
        <v>4.1574099999999996</v>
      </c>
      <c r="D274" s="1">
        <v>5.1444000000000002E-6</v>
      </c>
    </row>
    <row r="275" spans="1:4" x14ac:dyDescent="0.3">
      <c r="A275">
        <v>0</v>
      </c>
      <c r="B275">
        <v>-1.1338299999999999</v>
      </c>
      <c r="C275">
        <v>4.3463799999999999</v>
      </c>
      <c r="D275" s="1">
        <v>2.8270000000000002E-6</v>
      </c>
    </row>
    <row r="276" spans="1:4" x14ac:dyDescent="0.3">
      <c r="A276">
        <v>0</v>
      </c>
      <c r="B276">
        <v>-1.1338299999999999</v>
      </c>
      <c r="C276">
        <v>4.5353599999999998</v>
      </c>
      <c r="D276" s="1">
        <v>1.5419E-6</v>
      </c>
    </row>
    <row r="277" spans="1:4" x14ac:dyDescent="0.3">
      <c r="A277">
        <v>0</v>
      </c>
      <c r="B277">
        <v>-1.1338299999999999</v>
      </c>
      <c r="C277">
        <v>4.7243300000000001</v>
      </c>
      <c r="D277" s="1">
        <v>8.3979000000000003E-7</v>
      </c>
    </row>
    <row r="278" spans="1:4" x14ac:dyDescent="0.3">
      <c r="A278">
        <v>0</v>
      </c>
      <c r="B278">
        <v>-1.1338299999999999</v>
      </c>
      <c r="C278">
        <v>4.9132999999999996</v>
      </c>
      <c r="D278" s="1">
        <v>4.6008999999999999E-7</v>
      </c>
    </row>
    <row r="279" spans="1:4" x14ac:dyDescent="0.3">
      <c r="A279">
        <v>0</v>
      </c>
      <c r="B279">
        <v>-1.1338299999999999</v>
      </c>
      <c r="C279">
        <v>5.1022800000000004</v>
      </c>
      <c r="D279" s="1">
        <v>2.5564999999999999E-7</v>
      </c>
    </row>
    <row r="280" spans="1:4" x14ac:dyDescent="0.3">
      <c r="A280">
        <v>0</v>
      </c>
      <c r="B280">
        <v>-1.1338299999999999</v>
      </c>
      <c r="C280">
        <v>5.2912499999999998</v>
      </c>
      <c r="D280" s="1">
        <v>1.4531E-7</v>
      </c>
    </row>
    <row r="281" spans="1:4" x14ac:dyDescent="0.3">
      <c r="A281">
        <v>0</v>
      </c>
      <c r="B281">
        <v>-1.1338299999999999</v>
      </c>
      <c r="C281">
        <v>5.4802200000000001</v>
      </c>
      <c r="D281" s="1">
        <v>8.5131999999999998E-8</v>
      </c>
    </row>
    <row r="282" spans="1:4" x14ac:dyDescent="0.3">
      <c r="A282">
        <v>0</v>
      </c>
      <c r="B282">
        <v>-1.1338299999999999</v>
      </c>
      <c r="C282">
        <v>5.6691900000000004</v>
      </c>
      <c r="D282" s="1">
        <v>5.1706E-8</v>
      </c>
    </row>
    <row r="283" spans="1:4" x14ac:dyDescent="0.3">
      <c r="A283">
        <v>0</v>
      </c>
      <c r="B283">
        <v>-1.1338299999999999</v>
      </c>
      <c r="C283">
        <v>5.8581700000000003</v>
      </c>
      <c r="D283" s="1">
        <v>3.2643999999999998E-8</v>
      </c>
    </row>
    <row r="284" spans="1:4" x14ac:dyDescent="0.3">
      <c r="A284">
        <v>0</v>
      </c>
      <c r="B284">
        <v>-1.1338299999999999</v>
      </c>
      <c r="C284">
        <v>6.0471399999999997</v>
      </c>
      <c r="D284" s="1">
        <v>2.1410999999999999E-8</v>
      </c>
    </row>
    <row r="285" spans="1:4" x14ac:dyDescent="0.3">
      <c r="A285">
        <v>0</v>
      </c>
      <c r="B285">
        <v>-1.1338299999999999</v>
      </c>
      <c r="C285">
        <v>6.23611</v>
      </c>
      <c r="D285" s="1">
        <v>1.4536E-8</v>
      </c>
    </row>
    <row r="286" spans="1:4" x14ac:dyDescent="0.3">
      <c r="A286">
        <v>0</v>
      </c>
      <c r="B286">
        <v>-1.1338299999999999</v>
      </c>
      <c r="C286">
        <v>6.42509</v>
      </c>
      <c r="D286" s="1">
        <v>1.0158000000000001E-8</v>
      </c>
    </row>
    <row r="287" spans="1:4" x14ac:dyDescent="0.3">
      <c r="A287">
        <v>0</v>
      </c>
      <c r="B287">
        <v>-1.1338299999999999</v>
      </c>
      <c r="C287">
        <v>6.6140600000000003</v>
      </c>
      <c r="D287" s="1">
        <v>7.2598000000000001E-9</v>
      </c>
    </row>
    <row r="288" spans="1:4" x14ac:dyDescent="0.3">
      <c r="A288">
        <v>0</v>
      </c>
      <c r="B288">
        <v>-1.1338299999999999</v>
      </c>
      <c r="C288">
        <v>6.8030299999999997</v>
      </c>
      <c r="D288" s="1">
        <v>5.2722999999999997E-9</v>
      </c>
    </row>
    <row r="289" spans="1:4" x14ac:dyDescent="0.3">
      <c r="A289">
        <v>0</v>
      </c>
      <c r="B289">
        <v>-1.1338299999999999</v>
      </c>
      <c r="C289">
        <v>6.9920099999999996</v>
      </c>
      <c r="D289" s="1">
        <v>3.8687999999999997E-9</v>
      </c>
    </row>
    <row r="290" spans="1:4" x14ac:dyDescent="0.3">
      <c r="A290">
        <v>0</v>
      </c>
      <c r="B290">
        <v>-1.1338299999999999</v>
      </c>
      <c r="C290">
        <v>7.1809799999999999</v>
      </c>
      <c r="D290" s="1">
        <v>2.8549000000000001E-9</v>
      </c>
    </row>
    <row r="291" spans="1:4" x14ac:dyDescent="0.3">
      <c r="A291">
        <v>0</v>
      </c>
      <c r="B291">
        <v>-1.1338299999999999</v>
      </c>
      <c r="C291">
        <v>7.3699500000000002</v>
      </c>
      <c r="D291" s="1">
        <v>2.1107000000000002E-9</v>
      </c>
    </row>
    <row r="292" spans="1:4" x14ac:dyDescent="0.3">
      <c r="A292">
        <v>0</v>
      </c>
      <c r="B292">
        <v>-1.1338299999999999</v>
      </c>
      <c r="C292">
        <v>7.5589199999999996</v>
      </c>
      <c r="D292" s="1">
        <v>1.5592E-9</v>
      </c>
    </row>
    <row r="293" spans="1:4" x14ac:dyDescent="0.3">
      <c r="A293">
        <v>0</v>
      </c>
      <c r="B293">
        <v>-1.1338299999999999</v>
      </c>
      <c r="C293">
        <v>7.7478999999999996</v>
      </c>
      <c r="D293" s="1">
        <v>1.1484999999999999E-9</v>
      </c>
    </row>
    <row r="294" spans="1:4" x14ac:dyDescent="0.3">
      <c r="A294">
        <v>0</v>
      </c>
      <c r="B294">
        <v>-1.1338299999999999</v>
      </c>
      <c r="C294">
        <v>7.9368699999999999</v>
      </c>
      <c r="D294" s="1">
        <v>8.4227000000000003E-10</v>
      </c>
    </row>
    <row r="295" spans="1:4" x14ac:dyDescent="0.3">
      <c r="A295">
        <v>0</v>
      </c>
      <c r="B295">
        <v>-1.1338299999999999</v>
      </c>
      <c r="C295">
        <v>8.1258400000000002</v>
      </c>
      <c r="D295" s="1">
        <v>6.1439999999999997E-10</v>
      </c>
    </row>
    <row r="296" spans="1:4" x14ac:dyDescent="0.3">
      <c r="A296">
        <v>0</v>
      </c>
      <c r="B296">
        <v>-1.1338299999999999</v>
      </c>
      <c r="C296">
        <v>8.3148199999999992</v>
      </c>
      <c r="D296" s="1">
        <v>4.4548E-10</v>
      </c>
    </row>
    <row r="297" spans="1:4" x14ac:dyDescent="0.3">
      <c r="A297">
        <v>0</v>
      </c>
      <c r="B297">
        <v>-1.1338299999999999</v>
      </c>
      <c r="C297">
        <v>8.5037900000000004</v>
      </c>
      <c r="D297" s="1">
        <v>3.2090999999999998E-10</v>
      </c>
    </row>
    <row r="298" spans="1:4" x14ac:dyDescent="0.3">
      <c r="A298">
        <v>0</v>
      </c>
      <c r="B298">
        <v>-1.1338299999999999</v>
      </c>
      <c r="C298">
        <v>8.6927599999999998</v>
      </c>
      <c r="D298" s="1">
        <v>2.2961E-10</v>
      </c>
    </row>
    <row r="299" spans="1:4" x14ac:dyDescent="0.3">
      <c r="A299">
        <v>0</v>
      </c>
      <c r="B299">
        <v>-1.1338299999999999</v>
      </c>
      <c r="C299">
        <v>8.8817400000000006</v>
      </c>
      <c r="D299" s="1">
        <v>1.6313000000000001E-10</v>
      </c>
    </row>
    <row r="300" spans="1:4" x14ac:dyDescent="0.3">
      <c r="A300">
        <v>0</v>
      </c>
      <c r="B300">
        <v>-1.1338299999999999</v>
      </c>
      <c r="C300">
        <v>9.0707100000000001</v>
      </c>
      <c r="D300" s="1">
        <v>1.1508E-10</v>
      </c>
    </row>
    <row r="301" spans="1:4" x14ac:dyDescent="0.3">
      <c r="A301">
        <v>0</v>
      </c>
      <c r="B301">
        <v>-1.1338299999999999</v>
      </c>
      <c r="C301">
        <v>9.2596799999999995</v>
      </c>
      <c r="D301" s="1">
        <v>8.0599999999999998E-11</v>
      </c>
    </row>
    <row r="302" spans="1:4" x14ac:dyDescent="0.3">
      <c r="A302">
        <v>0</v>
      </c>
      <c r="B302">
        <v>-0.94486000000000003</v>
      </c>
      <c r="C302">
        <v>-1.8897299999999999</v>
      </c>
      <c r="D302" s="1">
        <v>3.1527E-3</v>
      </c>
    </row>
    <row r="303" spans="1:4" x14ac:dyDescent="0.3">
      <c r="A303">
        <v>0</v>
      </c>
      <c r="B303">
        <v>-0.94486000000000003</v>
      </c>
      <c r="C303">
        <v>-1.70075</v>
      </c>
      <c r="D303" s="1">
        <v>5.2245E-3</v>
      </c>
    </row>
    <row r="304" spans="1:4" x14ac:dyDescent="0.3">
      <c r="A304">
        <v>0</v>
      </c>
      <c r="B304">
        <v>-0.94486000000000003</v>
      </c>
      <c r="C304">
        <v>-1.5117799999999999</v>
      </c>
      <c r="D304" s="1">
        <v>8.5775000000000001E-3</v>
      </c>
    </row>
    <row r="305" spans="1:4" x14ac:dyDescent="0.3">
      <c r="A305">
        <v>0</v>
      </c>
      <c r="B305">
        <v>-0.94486000000000003</v>
      </c>
      <c r="C305">
        <v>-1.32281</v>
      </c>
      <c r="D305" s="1">
        <v>1.3851E-2</v>
      </c>
    </row>
    <row r="306" spans="1:4" x14ac:dyDescent="0.3">
      <c r="A306">
        <v>0</v>
      </c>
      <c r="B306">
        <v>-0.94486000000000003</v>
      </c>
      <c r="C306">
        <v>-1.1338299999999999</v>
      </c>
      <c r="D306" s="1">
        <v>2.1878999999999999E-2</v>
      </c>
    </row>
    <row r="307" spans="1:4" x14ac:dyDescent="0.3">
      <c r="A307">
        <v>0</v>
      </c>
      <c r="B307">
        <v>-0.94486000000000003</v>
      </c>
      <c r="C307">
        <v>-0.94486000000000003</v>
      </c>
      <c r="D307" s="1">
        <v>3.3652000000000001E-2</v>
      </c>
    </row>
    <row r="308" spans="1:4" x14ac:dyDescent="0.3">
      <c r="A308">
        <v>0</v>
      </c>
      <c r="B308">
        <v>-0.94486000000000003</v>
      </c>
      <c r="C308">
        <v>-0.75588999999999995</v>
      </c>
      <c r="D308" s="1">
        <v>5.0015999999999998E-2</v>
      </c>
    </row>
    <row r="309" spans="1:4" x14ac:dyDescent="0.3">
      <c r="A309">
        <v>0</v>
      </c>
      <c r="B309">
        <v>-0.94486000000000003</v>
      </c>
      <c r="C309">
        <v>-0.56691999999999998</v>
      </c>
      <c r="D309" s="1">
        <v>7.0760000000000003E-2</v>
      </c>
    </row>
    <row r="310" spans="1:4" x14ac:dyDescent="0.3">
      <c r="A310">
        <v>0</v>
      </c>
      <c r="B310">
        <v>-0.94486000000000003</v>
      </c>
      <c r="C310">
        <v>-0.37794</v>
      </c>
      <c r="D310" s="1">
        <v>9.3175999999999995E-2</v>
      </c>
    </row>
    <row r="311" spans="1:4" x14ac:dyDescent="0.3">
      <c r="A311">
        <v>0</v>
      </c>
      <c r="B311">
        <v>-0.94486000000000003</v>
      </c>
      <c r="C311">
        <v>-0.18897</v>
      </c>
      <c r="D311" s="1">
        <v>0.11139</v>
      </c>
    </row>
    <row r="312" spans="1:4" x14ac:dyDescent="0.3">
      <c r="A312">
        <v>0</v>
      </c>
      <c r="B312">
        <v>-0.94486000000000003</v>
      </c>
      <c r="C312">
        <v>0</v>
      </c>
      <c r="D312" s="1">
        <v>0.11852</v>
      </c>
    </row>
    <row r="313" spans="1:4" x14ac:dyDescent="0.3">
      <c r="A313">
        <v>0</v>
      </c>
      <c r="B313">
        <v>-0.94486000000000003</v>
      </c>
      <c r="C313">
        <v>0.18898000000000001</v>
      </c>
      <c r="D313" s="1">
        <v>0.11139</v>
      </c>
    </row>
    <row r="314" spans="1:4" x14ac:dyDescent="0.3">
      <c r="A314">
        <v>0</v>
      </c>
      <c r="B314">
        <v>-0.94486000000000003</v>
      </c>
      <c r="C314">
        <v>0.37795000000000001</v>
      </c>
      <c r="D314" s="1">
        <v>9.3175999999999995E-2</v>
      </c>
    </row>
    <row r="315" spans="1:4" x14ac:dyDescent="0.3">
      <c r="A315">
        <v>0</v>
      </c>
      <c r="B315">
        <v>-0.94486000000000003</v>
      </c>
      <c r="C315">
        <v>0.56691999999999998</v>
      </c>
      <c r="D315" s="1">
        <v>7.0760000000000003E-2</v>
      </c>
    </row>
    <row r="316" spans="1:4" x14ac:dyDescent="0.3">
      <c r="A316">
        <v>0</v>
      </c>
      <c r="B316">
        <v>-0.94486000000000003</v>
      </c>
      <c r="C316">
        <v>0.75590000000000002</v>
      </c>
      <c r="D316" s="1">
        <v>5.0015999999999998E-2</v>
      </c>
    </row>
    <row r="317" spans="1:4" x14ac:dyDescent="0.3">
      <c r="A317">
        <v>0</v>
      </c>
      <c r="B317">
        <v>-0.94486000000000003</v>
      </c>
      <c r="C317">
        <v>0.94486999999999999</v>
      </c>
      <c r="D317" s="1">
        <v>3.3652000000000001E-2</v>
      </c>
    </row>
    <row r="318" spans="1:4" x14ac:dyDescent="0.3">
      <c r="A318">
        <v>0</v>
      </c>
      <c r="B318">
        <v>-0.94486000000000003</v>
      </c>
      <c r="C318">
        <v>1.13384</v>
      </c>
      <c r="D318" s="1">
        <v>2.1878999999999999E-2</v>
      </c>
    </row>
    <row r="319" spans="1:4" x14ac:dyDescent="0.3">
      <c r="A319">
        <v>0</v>
      </c>
      <c r="B319">
        <v>-0.94486000000000003</v>
      </c>
      <c r="C319">
        <v>1.32281</v>
      </c>
      <c r="D319" s="1">
        <v>1.3851E-2</v>
      </c>
    </row>
    <row r="320" spans="1:4" x14ac:dyDescent="0.3">
      <c r="A320">
        <v>0</v>
      </c>
      <c r="B320">
        <v>-0.94486000000000003</v>
      </c>
      <c r="C320">
        <v>1.51179</v>
      </c>
      <c r="D320" s="1">
        <v>8.5775000000000001E-3</v>
      </c>
    </row>
    <row r="321" spans="1:4" x14ac:dyDescent="0.3">
      <c r="A321">
        <v>0</v>
      </c>
      <c r="B321">
        <v>-0.94486000000000003</v>
      </c>
      <c r="C321">
        <v>1.70076</v>
      </c>
      <c r="D321" s="1">
        <v>5.2245E-3</v>
      </c>
    </row>
    <row r="322" spans="1:4" x14ac:dyDescent="0.3">
      <c r="A322">
        <v>0</v>
      </c>
      <c r="B322">
        <v>-0.94486000000000003</v>
      </c>
      <c r="C322">
        <v>1.8897299999999999</v>
      </c>
      <c r="D322" s="1">
        <v>3.1527E-3</v>
      </c>
    </row>
    <row r="323" spans="1:4" x14ac:dyDescent="0.3">
      <c r="A323">
        <v>0</v>
      </c>
      <c r="B323">
        <v>-0.94486000000000003</v>
      </c>
      <c r="C323">
        <v>2.0787100000000001</v>
      </c>
      <c r="D323" s="1">
        <v>1.8994000000000001E-3</v>
      </c>
    </row>
    <row r="324" spans="1:4" x14ac:dyDescent="0.3">
      <c r="A324">
        <v>0</v>
      </c>
      <c r="B324">
        <v>-0.94486000000000003</v>
      </c>
      <c r="C324">
        <v>2.2676799999999999</v>
      </c>
      <c r="D324" s="1">
        <v>1.1490999999999999E-3</v>
      </c>
    </row>
    <row r="325" spans="1:4" x14ac:dyDescent="0.3">
      <c r="A325">
        <v>0</v>
      </c>
      <c r="B325">
        <v>-0.94486000000000003</v>
      </c>
      <c r="C325">
        <v>2.4566499999999998</v>
      </c>
      <c r="D325" s="1">
        <v>6.9948999999999999E-4</v>
      </c>
    </row>
    <row r="326" spans="1:4" x14ac:dyDescent="0.3">
      <c r="A326">
        <v>0</v>
      </c>
      <c r="B326">
        <v>-0.94486000000000003</v>
      </c>
      <c r="C326">
        <v>2.6456300000000001</v>
      </c>
      <c r="D326" s="1">
        <v>4.2779999999999999E-4</v>
      </c>
    </row>
    <row r="327" spans="1:4" x14ac:dyDescent="0.3">
      <c r="A327">
        <v>0</v>
      </c>
      <c r="B327">
        <v>-0.94486000000000003</v>
      </c>
      <c r="C327">
        <v>2.8346</v>
      </c>
      <c r="D327" s="1">
        <v>2.6174999999999999E-4</v>
      </c>
    </row>
    <row r="328" spans="1:4" x14ac:dyDescent="0.3">
      <c r="A328">
        <v>0</v>
      </c>
      <c r="B328">
        <v>-0.94486000000000003</v>
      </c>
      <c r="C328">
        <v>3.0235699999999999</v>
      </c>
      <c r="D328" s="1">
        <v>1.5935999999999999E-4</v>
      </c>
    </row>
    <row r="329" spans="1:4" x14ac:dyDescent="0.3">
      <c r="A329">
        <v>0</v>
      </c>
      <c r="B329">
        <v>-0.94486000000000003</v>
      </c>
      <c r="C329">
        <v>3.2125400000000002</v>
      </c>
      <c r="D329" s="1">
        <v>9.6032999999999993E-5</v>
      </c>
    </row>
    <row r="330" spans="1:4" x14ac:dyDescent="0.3">
      <c r="A330">
        <v>0</v>
      </c>
      <c r="B330">
        <v>-0.94486000000000003</v>
      </c>
      <c r="C330">
        <v>3.4015200000000001</v>
      </c>
      <c r="D330" s="1">
        <v>5.7048E-5</v>
      </c>
    </row>
    <row r="331" spans="1:4" x14ac:dyDescent="0.3">
      <c r="A331">
        <v>0</v>
      </c>
      <c r="B331">
        <v>-0.94486000000000003</v>
      </c>
      <c r="C331">
        <v>3.59049</v>
      </c>
      <c r="D331" s="1">
        <v>3.3317E-5</v>
      </c>
    </row>
    <row r="332" spans="1:4" x14ac:dyDescent="0.3">
      <c r="A332">
        <v>0</v>
      </c>
      <c r="B332">
        <v>-0.94486000000000003</v>
      </c>
      <c r="C332">
        <v>3.7794599999999998</v>
      </c>
      <c r="D332" s="1">
        <v>1.9108000000000001E-5</v>
      </c>
    </row>
    <row r="333" spans="1:4" x14ac:dyDescent="0.3">
      <c r="A333">
        <v>0</v>
      </c>
      <c r="B333">
        <v>-0.94486000000000003</v>
      </c>
      <c r="C333">
        <v>3.9684400000000002</v>
      </c>
      <c r="D333" s="1">
        <v>1.0766E-5</v>
      </c>
    </row>
    <row r="334" spans="1:4" x14ac:dyDescent="0.3">
      <c r="A334">
        <v>0</v>
      </c>
      <c r="B334">
        <v>-0.94486000000000003</v>
      </c>
      <c r="C334">
        <v>4.1574099999999996</v>
      </c>
      <c r="D334" s="1">
        <v>5.9695000000000002E-6</v>
      </c>
    </row>
    <row r="335" spans="1:4" x14ac:dyDescent="0.3">
      <c r="A335">
        <v>0</v>
      </c>
      <c r="B335">
        <v>-0.94486000000000003</v>
      </c>
      <c r="C335">
        <v>4.3463799999999999</v>
      </c>
      <c r="D335" s="1">
        <v>3.2675000000000001E-6</v>
      </c>
    </row>
    <row r="336" spans="1:4" x14ac:dyDescent="0.3">
      <c r="A336">
        <v>0</v>
      </c>
      <c r="B336">
        <v>-0.94486000000000003</v>
      </c>
      <c r="C336">
        <v>4.5353599999999998</v>
      </c>
      <c r="D336" s="1">
        <v>1.7735E-6</v>
      </c>
    </row>
    <row r="337" spans="1:4" x14ac:dyDescent="0.3">
      <c r="A337">
        <v>0</v>
      </c>
      <c r="B337">
        <v>-0.94486000000000003</v>
      </c>
      <c r="C337">
        <v>4.7243300000000001</v>
      </c>
      <c r="D337" s="1">
        <v>9.6023999999999997E-7</v>
      </c>
    </row>
    <row r="338" spans="1:4" x14ac:dyDescent="0.3">
      <c r="A338">
        <v>0</v>
      </c>
      <c r="B338">
        <v>-0.94486000000000003</v>
      </c>
      <c r="C338">
        <v>4.9132999999999996</v>
      </c>
      <c r="D338" s="1">
        <v>5.2234999999999996E-7</v>
      </c>
    </row>
    <row r="339" spans="1:4" x14ac:dyDescent="0.3">
      <c r="A339">
        <v>0</v>
      </c>
      <c r="B339">
        <v>-0.94486000000000003</v>
      </c>
      <c r="C339">
        <v>5.1022800000000004</v>
      </c>
      <c r="D339" s="1">
        <v>2.8784000000000002E-7</v>
      </c>
    </row>
    <row r="340" spans="1:4" x14ac:dyDescent="0.3">
      <c r="A340">
        <v>0</v>
      </c>
      <c r="B340">
        <v>-0.94486000000000003</v>
      </c>
      <c r="C340">
        <v>5.2912499999999998</v>
      </c>
      <c r="D340" s="1">
        <v>1.6206999999999999E-7</v>
      </c>
    </row>
    <row r="341" spans="1:4" x14ac:dyDescent="0.3">
      <c r="A341">
        <v>0</v>
      </c>
      <c r="B341">
        <v>-0.94486000000000003</v>
      </c>
      <c r="C341">
        <v>5.4802200000000001</v>
      </c>
      <c r="D341" s="1">
        <v>9.4000999999999996E-8</v>
      </c>
    </row>
    <row r="342" spans="1:4" x14ac:dyDescent="0.3">
      <c r="A342">
        <v>0</v>
      </c>
      <c r="B342">
        <v>-0.94486000000000003</v>
      </c>
      <c r="C342">
        <v>5.6691900000000004</v>
      </c>
      <c r="D342" s="1">
        <v>5.6509E-8</v>
      </c>
    </row>
    <row r="343" spans="1:4" x14ac:dyDescent="0.3">
      <c r="A343">
        <v>0</v>
      </c>
      <c r="B343">
        <v>-0.94486000000000003</v>
      </c>
      <c r="C343">
        <v>5.8581700000000003</v>
      </c>
      <c r="D343" s="1">
        <v>3.5327000000000003E-8</v>
      </c>
    </row>
    <row r="344" spans="1:4" x14ac:dyDescent="0.3">
      <c r="A344">
        <v>0</v>
      </c>
      <c r="B344">
        <v>-0.94486000000000003</v>
      </c>
      <c r="C344">
        <v>6.0471399999999997</v>
      </c>
      <c r="D344" s="1">
        <v>2.2965000000000001E-8</v>
      </c>
    </row>
    <row r="345" spans="1:4" x14ac:dyDescent="0.3">
      <c r="A345">
        <v>0</v>
      </c>
      <c r="B345">
        <v>-0.94486000000000003</v>
      </c>
      <c r="C345">
        <v>6.23611</v>
      </c>
      <c r="D345" s="1">
        <v>1.5474E-8</v>
      </c>
    </row>
    <row r="346" spans="1:4" x14ac:dyDescent="0.3">
      <c r="A346">
        <v>0</v>
      </c>
      <c r="B346">
        <v>-0.94486000000000003</v>
      </c>
      <c r="C346">
        <v>6.42509</v>
      </c>
      <c r="D346" s="1">
        <v>1.0748E-8</v>
      </c>
    </row>
    <row r="347" spans="1:4" x14ac:dyDescent="0.3">
      <c r="A347">
        <v>0</v>
      </c>
      <c r="B347">
        <v>-0.94486000000000003</v>
      </c>
      <c r="C347">
        <v>6.6140600000000003</v>
      </c>
      <c r="D347" s="1">
        <v>7.6448999999999995E-9</v>
      </c>
    </row>
    <row r="348" spans="1:4" x14ac:dyDescent="0.3">
      <c r="A348">
        <v>0</v>
      </c>
      <c r="B348">
        <v>-0.94486000000000003</v>
      </c>
      <c r="C348">
        <v>6.8030299999999997</v>
      </c>
      <c r="D348" s="1">
        <v>5.5325999999999997E-9</v>
      </c>
    </row>
    <row r="349" spans="1:4" x14ac:dyDescent="0.3">
      <c r="A349">
        <v>0</v>
      </c>
      <c r="B349">
        <v>-0.94486000000000003</v>
      </c>
      <c r="C349">
        <v>6.9920099999999996</v>
      </c>
      <c r="D349" s="1">
        <v>4.0495000000000001E-9</v>
      </c>
    </row>
    <row r="350" spans="1:4" x14ac:dyDescent="0.3">
      <c r="A350">
        <v>0</v>
      </c>
      <c r="B350">
        <v>-0.94486000000000003</v>
      </c>
      <c r="C350">
        <v>7.1809799999999999</v>
      </c>
      <c r="D350" s="1">
        <v>2.9829000000000001E-9</v>
      </c>
    </row>
    <row r="351" spans="1:4" x14ac:dyDescent="0.3">
      <c r="A351">
        <v>0</v>
      </c>
      <c r="B351">
        <v>-0.94486000000000003</v>
      </c>
      <c r="C351">
        <v>7.3699500000000002</v>
      </c>
      <c r="D351" s="1">
        <v>2.2026999999999998E-9</v>
      </c>
    </row>
    <row r="352" spans="1:4" x14ac:dyDescent="0.3">
      <c r="A352">
        <v>0</v>
      </c>
      <c r="B352">
        <v>-0.94486000000000003</v>
      </c>
      <c r="C352">
        <v>7.5589199999999996</v>
      </c>
      <c r="D352" s="1">
        <v>1.6258999999999999E-9</v>
      </c>
    </row>
    <row r="353" spans="1:4" x14ac:dyDescent="0.3">
      <c r="A353">
        <v>0</v>
      </c>
      <c r="B353">
        <v>-0.94486000000000003</v>
      </c>
      <c r="C353">
        <v>7.7478999999999996</v>
      </c>
      <c r="D353" s="1">
        <v>1.1969000000000001E-9</v>
      </c>
    </row>
    <row r="354" spans="1:4" x14ac:dyDescent="0.3">
      <c r="A354">
        <v>0</v>
      </c>
      <c r="B354">
        <v>-0.94486000000000003</v>
      </c>
      <c r="C354">
        <v>7.9368699999999999</v>
      </c>
      <c r="D354" s="1">
        <v>8.7747999999999995E-10</v>
      </c>
    </row>
    <row r="355" spans="1:4" x14ac:dyDescent="0.3">
      <c r="A355">
        <v>0</v>
      </c>
      <c r="B355">
        <v>-0.94486000000000003</v>
      </c>
      <c r="C355">
        <v>8.1258400000000002</v>
      </c>
      <c r="D355" s="1">
        <v>6.3993999999999996E-10</v>
      </c>
    </row>
    <row r="356" spans="1:4" x14ac:dyDescent="0.3">
      <c r="A356">
        <v>0</v>
      </c>
      <c r="B356">
        <v>-0.94486000000000003</v>
      </c>
      <c r="C356">
        <v>8.3148199999999992</v>
      </c>
      <c r="D356" s="1">
        <v>4.6394E-10</v>
      </c>
    </row>
    <row r="357" spans="1:4" x14ac:dyDescent="0.3">
      <c r="A357">
        <v>0</v>
      </c>
      <c r="B357">
        <v>-0.94486000000000003</v>
      </c>
      <c r="C357">
        <v>8.5037900000000004</v>
      </c>
      <c r="D357" s="1">
        <v>3.3417999999999998E-10</v>
      </c>
    </row>
    <row r="358" spans="1:4" x14ac:dyDescent="0.3">
      <c r="A358">
        <v>0</v>
      </c>
      <c r="B358">
        <v>-0.94486000000000003</v>
      </c>
      <c r="C358">
        <v>8.6927599999999998</v>
      </c>
      <c r="D358" s="1">
        <v>2.3909E-10</v>
      </c>
    </row>
    <row r="359" spans="1:4" x14ac:dyDescent="0.3">
      <c r="A359">
        <v>0</v>
      </c>
      <c r="B359">
        <v>-0.94486000000000003</v>
      </c>
      <c r="C359">
        <v>8.8817400000000006</v>
      </c>
      <c r="D359" s="1">
        <v>1.6986E-10</v>
      </c>
    </row>
    <row r="360" spans="1:4" x14ac:dyDescent="0.3">
      <c r="A360">
        <v>0</v>
      </c>
      <c r="B360">
        <v>-0.94486000000000003</v>
      </c>
      <c r="C360">
        <v>9.0707100000000001</v>
      </c>
      <c r="D360" s="1">
        <v>1.1982000000000001E-10</v>
      </c>
    </row>
    <row r="361" spans="1:4" x14ac:dyDescent="0.3">
      <c r="A361">
        <v>0</v>
      </c>
      <c r="B361">
        <v>-0.94486000000000003</v>
      </c>
      <c r="C361">
        <v>9.2596799999999995</v>
      </c>
      <c r="D361" s="1">
        <v>8.3921999999999997E-11</v>
      </c>
    </row>
    <row r="362" spans="1:4" x14ac:dyDescent="0.3">
      <c r="A362">
        <v>0</v>
      </c>
      <c r="B362">
        <v>-0.75588999999999995</v>
      </c>
      <c r="C362">
        <v>-1.8897299999999999</v>
      </c>
      <c r="D362" s="1">
        <v>3.9810999999999996E-3</v>
      </c>
    </row>
    <row r="363" spans="1:4" x14ac:dyDescent="0.3">
      <c r="A363">
        <v>0</v>
      </c>
      <c r="B363">
        <v>-0.75588999999999995</v>
      </c>
      <c r="C363">
        <v>-1.70075</v>
      </c>
      <c r="D363" s="1">
        <v>6.7545000000000001E-3</v>
      </c>
    </row>
    <row r="364" spans="1:4" x14ac:dyDescent="0.3">
      <c r="A364">
        <v>0</v>
      </c>
      <c r="B364">
        <v>-0.75588999999999995</v>
      </c>
      <c r="C364">
        <v>-1.5117799999999999</v>
      </c>
      <c r="D364" s="1">
        <v>1.1374E-2</v>
      </c>
    </row>
    <row r="365" spans="1:4" x14ac:dyDescent="0.3">
      <c r="A365">
        <v>0</v>
      </c>
      <c r="B365">
        <v>-0.75588999999999995</v>
      </c>
      <c r="C365">
        <v>-1.32281</v>
      </c>
      <c r="D365" s="1">
        <v>1.8912000000000002E-2</v>
      </c>
    </row>
    <row r="366" spans="1:4" x14ac:dyDescent="0.3">
      <c r="A366">
        <v>0</v>
      </c>
      <c r="B366">
        <v>-0.75588999999999995</v>
      </c>
      <c r="C366">
        <v>-1.1338299999999999</v>
      </c>
      <c r="D366" s="1">
        <v>3.1E-2</v>
      </c>
    </row>
    <row r="367" spans="1:4" x14ac:dyDescent="0.3">
      <c r="A367">
        <v>0</v>
      </c>
      <c r="B367">
        <v>-0.75588999999999995</v>
      </c>
      <c r="C367">
        <v>-0.94486000000000003</v>
      </c>
      <c r="D367" s="1">
        <v>5.0015999999999998E-2</v>
      </c>
    </row>
    <row r="368" spans="1:4" x14ac:dyDescent="0.3">
      <c r="A368">
        <v>0</v>
      </c>
      <c r="B368">
        <v>-0.75588999999999995</v>
      </c>
      <c r="C368">
        <v>-0.75588999999999995</v>
      </c>
      <c r="D368" s="1">
        <v>7.8751000000000002E-2</v>
      </c>
    </row>
    <row r="369" spans="1:4" x14ac:dyDescent="0.3">
      <c r="A369">
        <v>0</v>
      </c>
      <c r="B369">
        <v>-0.75588999999999995</v>
      </c>
      <c r="C369">
        <v>-0.56691999999999998</v>
      </c>
      <c r="D369" s="1">
        <v>0.11852</v>
      </c>
    </row>
    <row r="370" spans="1:4" x14ac:dyDescent="0.3">
      <c r="A370">
        <v>0</v>
      </c>
      <c r="B370">
        <v>-0.75588999999999995</v>
      </c>
      <c r="C370">
        <v>-0.37794</v>
      </c>
      <c r="D370" s="1">
        <v>0.16528000000000001</v>
      </c>
    </row>
    <row r="371" spans="1:4" x14ac:dyDescent="0.3">
      <c r="A371">
        <v>0</v>
      </c>
      <c r="B371">
        <v>-0.75588999999999995</v>
      </c>
      <c r="C371">
        <v>-0.18897</v>
      </c>
      <c r="D371" s="1">
        <v>0.20623</v>
      </c>
    </row>
    <row r="372" spans="1:4" x14ac:dyDescent="0.3">
      <c r="A372">
        <v>0</v>
      </c>
      <c r="B372">
        <v>-0.75588999999999995</v>
      </c>
      <c r="C372">
        <v>0</v>
      </c>
      <c r="D372" s="1">
        <v>0.22303999999999999</v>
      </c>
    </row>
    <row r="373" spans="1:4" x14ac:dyDescent="0.3">
      <c r="A373">
        <v>0</v>
      </c>
      <c r="B373">
        <v>-0.75588999999999995</v>
      </c>
      <c r="C373">
        <v>0.18898000000000001</v>
      </c>
      <c r="D373" s="1">
        <v>0.20623</v>
      </c>
    </row>
    <row r="374" spans="1:4" x14ac:dyDescent="0.3">
      <c r="A374">
        <v>0</v>
      </c>
      <c r="B374">
        <v>-0.75588999999999995</v>
      </c>
      <c r="C374">
        <v>0.37795000000000001</v>
      </c>
      <c r="D374" s="1">
        <v>0.16528000000000001</v>
      </c>
    </row>
    <row r="375" spans="1:4" x14ac:dyDescent="0.3">
      <c r="A375">
        <v>0</v>
      </c>
      <c r="B375">
        <v>-0.75588999999999995</v>
      </c>
      <c r="C375">
        <v>0.56691999999999998</v>
      </c>
      <c r="D375" s="1">
        <v>0.11852</v>
      </c>
    </row>
    <row r="376" spans="1:4" x14ac:dyDescent="0.3">
      <c r="A376">
        <v>0</v>
      </c>
      <c r="B376">
        <v>-0.75588999999999995</v>
      </c>
      <c r="C376">
        <v>0.75590000000000002</v>
      </c>
      <c r="D376" s="1">
        <v>7.8751000000000002E-2</v>
      </c>
    </row>
    <row r="377" spans="1:4" x14ac:dyDescent="0.3">
      <c r="A377">
        <v>0</v>
      </c>
      <c r="B377">
        <v>-0.75588999999999995</v>
      </c>
      <c r="C377">
        <v>0.94486999999999999</v>
      </c>
      <c r="D377" s="1">
        <v>5.0015999999999998E-2</v>
      </c>
    </row>
    <row r="378" spans="1:4" x14ac:dyDescent="0.3">
      <c r="A378">
        <v>0</v>
      </c>
      <c r="B378">
        <v>-0.75588999999999995</v>
      </c>
      <c r="C378">
        <v>1.13384</v>
      </c>
      <c r="D378" s="1">
        <v>3.1E-2</v>
      </c>
    </row>
    <row r="379" spans="1:4" x14ac:dyDescent="0.3">
      <c r="A379">
        <v>0</v>
      </c>
      <c r="B379">
        <v>-0.75588999999999995</v>
      </c>
      <c r="C379">
        <v>1.32281</v>
      </c>
      <c r="D379" s="1">
        <v>1.8912000000000002E-2</v>
      </c>
    </row>
    <row r="380" spans="1:4" x14ac:dyDescent="0.3">
      <c r="A380">
        <v>0</v>
      </c>
      <c r="B380">
        <v>-0.75588999999999995</v>
      </c>
      <c r="C380">
        <v>1.51179</v>
      </c>
      <c r="D380" s="1">
        <v>1.1374E-2</v>
      </c>
    </row>
    <row r="381" spans="1:4" x14ac:dyDescent="0.3">
      <c r="A381">
        <v>0</v>
      </c>
      <c r="B381">
        <v>-0.75588999999999995</v>
      </c>
      <c r="C381">
        <v>1.70076</v>
      </c>
      <c r="D381" s="1">
        <v>6.7545000000000001E-3</v>
      </c>
    </row>
    <row r="382" spans="1:4" x14ac:dyDescent="0.3">
      <c r="A382">
        <v>0</v>
      </c>
      <c r="B382">
        <v>-0.75588999999999995</v>
      </c>
      <c r="C382">
        <v>1.8897299999999999</v>
      </c>
      <c r="D382" s="1">
        <v>3.9810999999999996E-3</v>
      </c>
    </row>
    <row r="383" spans="1:4" x14ac:dyDescent="0.3">
      <c r="A383">
        <v>0</v>
      </c>
      <c r="B383">
        <v>-0.75588999999999995</v>
      </c>
      <c r="C383">
        <v>2.0787100000000001</v>
      </c>
      <c r="D383" s="1">
        <v>2.3457999999999999E-3</v>
      </c>
    </row>
    <row r="384" spans="1:4" x14ac:dyDescent="0.3">
      <c r="A384">
        <v>0</v>
      </c>
      <c r="B384">
        <v>-0.75588999999999995</v>
      </c>
      <c r="C384">
        <v>2.2676799999999999</v>
      </c>
      <c r="D384" s="1">
        <v>1.3906000000000001E-3</v>
      </c>
    </row>
    <row r="385" spans="1:4" x14ac:dyDescent="0.3">
      <c r="A385">
        <v>0</v>
      </c>
      <c r="B385">
        <v>-0.75588999999999995</v>
      </c>
      <c r="C385">
        <v>2.4566499999999998</v>
      </c>
      <c r="D385" s="1">
        <v>8.3199999999999995E-4</v>
      </c>
    </row>
    <row r="386" spans="1:4" x14ac:dyDescent="0.3">
      <c r="A386">
        <v>0</v>
      </c>
      <c r="B386">
        <v>-0.75588999999999995</v>
      </c>
      <c r="C386">
        <v>2.6456300000000001</v>
      </c>
      <c r="D386" s="1">
        <v>5.0184000000000003E-4</v>
      </c>
    </row>
    <row r="387" spans="1:4" x14ac:dyDescent="0.3">
      <c r="A387">
        <v>0</v>
      </c>
      <c r="B387">
        <v>-0.75588999999999995</v>
      </c>
      <c r="C387">
        <v>2.8346</v>
      </c>
      <c r="D387" s="1">
        <v>3.0385999999999998E-4</v>
      </c>
    </row>
    <row r="388" spans="1:4" x14ac:dyDescent="0.3">
      <c r="A388">
        <v>0</v>
      </c>
      <c r="B388">
        <v>-0.75588999999999995</v>
      </c>
      <c r="C388">
        <v>3.0235699999999999</v>
      </c>
      <c r="D388" s="1">
        <v>1.8361000000000001E-4</v>
      </c>
    </row>
    <row r="389" spans="1:4" x14ac:dyDescent="0.3">
      <c r="A389">
        <v>0</v>
      </c>
      <c r="B389">
        <v>-0.75588999999999995</v>
      </c>
      <c r="C389">
        <v>3.2125400000000002</v>
      </c>
      <c r="D389" s="1">
        <v>1.1006E-4</v>
      </c>
    </row>
    <row r="390" spans="1:4" x14ac:dyDescent="0.3">
      <c r="A390">
        <v>0</v>
      </c>
      <c r="B390">
        <v>-0.75588999999999995</v>
      </c>
      <c r="C390">
        <v>3.4015200000000001</v>
      </c>
      <c r="D390" s="1">
        <v>6.5139000000000001E-5</v>
      </c>
    </row>
    <row r="391" spans="1:4" x14ac:dyDescent="0.3">
      <c r="A391">
        <v>0</v>
      </c>
      <c r="B391">
        <v>-0.75588999999999995</v>
      </c>
      <c r="C391">
        <v>3.59049</v>
      </c>
      <c r="D391" s="1">
        <v>3.7935999999999997E-5</v>
      </c>
    </row>
    <row r="392" spans="1:4" x14ac:dyDescent="0.3">
      <c r="A392">
        <v>0</v>
      </c>
      <c r="B392">
        <v>-0.75588999999999995</v>
      </c>
      <c r="C392">
        <v>3.7794599999999998</v>
      </c>
      <c r="D392" s="1">
        <v>2.1705E-5</v>
      </c>
    </row>
    <row r="393" spans="1:4" x14ac:dyDescent="0.3">
      <c r="A393">
        <v>0</v>
      </c>
      <c r="B393">
        <v>-0.75588999999999995</v>
      </c>
      <c r="C393">
        <v>3.9684400000000002</v>
      </c>
      <c r="D393" s="1">
        <v>1.22E-5</v>
      </c>
    </row>
    <row r="394" spans="1:4" x14ac:dyDescent="0.3">
      <c r="A394">
        <v>0</v>
      </c>
      <c r="B394">
        <v>-0.75588999999999995</v>
      </c>
      <c r="C394">
        <v>4.1574099999999996</v>
      </c>
      <c r="D394" s="1">
        <v>6.7465999999999999E-6</v>
      </c>
    </row>
    <row r="395" spans="1:4" x14ac:dyDescent="0.3">
      <c r="A395">
        <v>0</v>
      </c>
      <c r="B395">
        <v>-0.75588999999999995</v>
      </c>
      <c r="C395">
        <v>4.3463799999999999</v>
      </c>
      <c r="D395" s="1">
        <v>3.6812999999999998E-6</v>
      </c>
    </row>
    <row r="396" spans="1:4" x14ac:dyDescent="0.3">
      <c r="A396">
        <v>0</v>
      </c>
      <c r="B396">
        <v>-0.75588999999999995</v>
      </c>
      <c r="C396">
        <v>4.5353599999999998</v>
      </c>
      <c r="D396" s="1">
        <v>1.9904999999999998E-6</v>
      </c>
    </row>
    <row r="397" spans="1:4" x14ac:dyDescent="0.3">
      <c r="A397">
        <v>0</v>
      </c>
      <c r="B397">
        <v>-0.75588999999999995</v>
      </c>
      <c r="C397">
        <v>4.7243300000000001</v>
      </c>
      <c r="D397" s="1">
        <v>1.0726999999999999E-6</v>
      </c>
    </row>
    <row r="398" spans="1:4" x14ac:dyDescent="0.3">
      <c r="A398">
        <v>0</v>
      </c>
      <c r="B398">
        <v>-0.75588999999999995</v>
      </c>
      <c r="C398">
        <v>4.9132999999999996</v>
      </c>
      <c r="D398" s="1">
        <v>5.8019999999999997E-7</v>
      </c>
    </row>
    <row r="399" spans="1:4" x14ac:dyDescent="0.3">
      <c r="A399">
        <v>0</v>
      </c>
      <c r="B399">
        <v>-0.75588999999999995</v>
      </c>
      <c r="C399">
        <v>5.1022800000000004</v>
      </c>
      <c r="D399" s="1">
        <v>3.1758999999999997E-7</v>
      </c>
    </row>
    <row r="400" spans="1:4" x14ac:dyDescent="0.3">
      <c r="A400">
        <v>0</v>
      </c>
      <c r="B400">
        <v>-0.75588999999999995</v>
      </c>
      <c r="C400">
        <v>5.2912499999999998</v>
      </c>
      <c r="D400" s="1">
        <v>1.7746999999999999E-7</v>
      </c>
    </row>
    <row r="401" spans="1:4" x14ac:dyDescent="0.3">
      <c r="A401">
        <v>0</v>
      </c>
      <c r="B401">
        <v>-0.75588999999999995</v>
      </c>
      <c r="C401">
        <v>5.4802200000000001</v>
      </c>
      <c r="D401" s="1">
        <v>1.0209E-7</v>
      </c>
    </row>
    <row r="402" spans="1:4" x14ac:dyDescent="0.3">
      <c r="A402">
        <v>0</v>
      </c>
      <c r="B402">
        <v>-0.75588999999999995</v>
      </c>
      <c r="C402">
        <v>5.6691900000000004</v>
      </c>
      <c r="D402" s="1">
        <v>6.0852999999999996E-8</v>
      </c>
    </row>
    <row r="403" spans="1:4" x14ac:dyDescent="0.3">
      <c r="A403">
        <v>0</v>
      </c>
      <c r="B403">
        <v>-0.75588999999999995</v>
      </c>
      <c r="C403">
        <v>5.8581700000000003</v>
      </c>
      <c r="D403" s="1">
        <v>3.7732999999999998E-8</v>
      </c>
    </row>
    <row r="404" spans="1:4" x14ac:dyDescent="0.3">
      <c r="A404">
        <v>0</v>
      </c>
      <c r="B404">
        <v>-0.75588999999999995</v>
      </c>
      <c r="C404">
        <v>6.0471399999999997</v>
      </c>
      <c r="D404" s="1">
        <v>2.4347E-8</v>
      </c>
    </row>
    <row r="405" spans="1:4" x14ac:dyDescent="0.3">
      <c r="A405">
        <v>0</v>
      </c>
      <c r="B405">
        <v>-0.75588999999999995</v>
      </c>
      <c r="C405">
        <v>6.23611</v>
      </c>
      <c r="D405" s="1">
        <v>1.63E-8</v>
      </c>
    </row>
    <row r="406" spans="1:4" x14ac:dyDescent="0.3">
      <c r="A406">
        <v>0</v>
      </c>
      <c r="B406">
        <v>-0.75588999999999995</v>
      </c>
      <c r="C406">
        <v>6.42509</v>
      </c>
      <c r="D406" s="1">
        <v>1.1263E-8</v>
      </c>
    </row>
    <row r="407" spans="1:4" x14ac:dyDescent="0.3">
      <c r="A407">
        <v>0</v>
      </c>
      <c r="B407">
        <v>-0.75588999999999995</v>
      </c>
      <c r="C407">
        <v>6.6140600000000003</v>
      </c>
      <c r="D407" s="1">
        <v>7.9789999999999998E-9</v>
      </c>
    </row>
    <row r="408" spans="1:4" x14ac:dyDescent="0.3">
      <c r="A408">
        <v>0</v>
      </c>
      <c r="B408">
        <v>-0.75588999999999995</v>
      </c>
      <c r="C408">
        <v>6.8030299999999997</v>
      </c>
      <c r="D408" s="1">
        <v>5.7569999999999999E-9</v>
      </c>
    </row>
    <row r="409" spans="1:4" x14ac:dyDescent="0.3">
      <c r="A409">
        <v>0</v>
      </c>
      <c r="B409">
        <v>-0.75588999999999995</v>
      </c>
      <c r="C409">
        <v>6.9920099999999996</v>
      </c>
      <c r="D409" s="1">
        <v>4.2046000000000001E-9</v>
      </c>
    </row>
    <row r="410" spans="1:4" x14ac:dyDescent="0.3">
      <c r="A410">
        <v>0</v>
      </c>
      <c r="B410">
        <v>-0.75588999999999995</v>
      </c>
      <c r="C410">
        <v>7.1809799999999999</v>
      </c>
      <c r="D410" s="1">
        <v>3.0924000000000002E-9</v>
      </c>
    </row>
    <row r="411" spans="1:4" x14ac:dyDescent="0.3">
      <c r="A411">
        <v>0</v>
      </c>
      <c r="B411">
        <v>-0.75588999999999995</v>
      </c>
      <c r="C411">
        <v>7.3699500000000002</v>
      </c>
      <c r="D411" s="1">
        <v>2.2811999999999999E-9</v>
      </c>
    </row>
    <row r="412" spans="1:4" x14ac:dyDescent="0.3">
      <c r="A412">
        <v>0</v>
      </c>
      <c r="B412">
        <v>-0.75588999999999995</v>
      </c>
      <c r="C412">
        <v>7.5589199999999996</v>
      </c>
      <c r="D412" s="1">
        <v>1.6826E-9</v>
      </c>
    </row>
    <row r="413" spans="1:4" x14ac:dyDescent="0.3">
      <c r="A413">
        <v>0</v>
      </c>
      <c r="B413">
        <v>-0.75588999999999995</v>
      </c>
      <c r="C413">
        <v>7.7478999999999996</v>
      </c>
      <c r="D413" s="1">
        <v>1.2381000000000001E-9</v>
      </c>
    </row>
    <row r="414" spans="1:4" x14ac:dyDescent="0.3">
      <c r="A414">
        <v>0</v>
      </c>
      <c r="B414">
        <v>-0.75588999999999995</v>
      </c>
      <c r="C414">
        <v>7.9368699999999999</v>
      </c>
      <c r="D414" s="1">
        <v>9.0740999999999997E-10</v>
      </c>
    </row>
    <row r="415" spans="1:4" x14ac:dyDescent="0.3">
      <c r="A415">
        <v>0</v>
      </c>
      <c r="B415">
        <v>-0.75588999999999995</v>
      </c>
      <c r="C415">
        <v>8.1258400000000002</v>
      </c>
      <c r="D415" s="1">
        <v>6.6164E-10</v>
      </c>
    </row>
    <row r="416" spans="1:4" x14ac:dyDescent="0.3">
      <c r="A416">
        <v>0</v>
      </c>
      <c r="B416">
        <v>-0.75588999999999995</v>
      </c>
      <c r="C416">
        <v>8.3148199999999992</v>
      </c>
      <c r="D416" s="1">
        <v>4.7960999999999996E-10</v>
      </c>
    </row>
    <row r="417" spans="1:4" x14ac:dyDescent="0.3">
      <c r="A417">
        <v>0</v>
      </c>
      <c r="B417">
        <v>-0.75588999999999995</v>
      </c>
      <c r="C417">
        <v>8.5037900000000004</v>
      </c>
      <c r="D417" s="1">
        <v>3.4544E-10</v>
      </c>
    </row>
    <row r="418" spans="1:4" x14ac:dyDescent="0.3">
      <c r="A418">
        <v>0</v>
      </c>
      <c r="B418">
        <v>-0.75588999999999995</v>
      </c>
      <c r="C418">
        <v>8.6927599999999998</v>
      </c>
      <c r="D418" s="1">
        <v>2.4713E-10</v>
      </c>
    </row>
    <row r="419" spans="1:4" x14ac:dyDescent="0.3">
      <c r="A419">
        <v>0</v>
      </c>
      <c r="B419">
        <v>-0.75588999999999995</v>
      </c>
      <c r="C419">
        <v>8.8817400000000006</v>
      </c>
      <c r="D419" s="1">
        <v>1.7556999999999999E-10</v>
      </c>
    </row>
    <row r="420" spans="1:4" x14ac:dyDescent="0.3">
      <c r="A420">
        <v>0</v>
      </c>
      <c r="B420">
        <v>-0.75588999999999995</v>
      </c>
      <c r="C420">
        <v>9.0707100000000001</v>
      </c>
      <c r="D420" s="1">
        <v>1.2384999999999999E-10</v>
      </c>
    </row>
    <row r="421" spans="1:4" x14ac:dyDescent="0.3">
      <c r="A421">
        <v>0</v>
      </c>
      <c r="B421">
        <v>-0.75588999999999995</v>
      </c>
      <c r="C421">
        <v>9.2596799999999995</v>
      </c>
      <c r="D421" s="1">
        <v>8.6740999999999998E-11</v>
      </c>
    </row>
    <row r="422" spans="1:4" x14ac:dyDescent="0.3">
      <c r="A422">
        <v>0</v>
      </c>
      <c r="B422">
        <v>-0.56691999999999998</v>
      </c>
      <c r="C422">
        <v>-1.8897299999999999</v>
      </c>
      <c r="D422" s="1">
        <v>4.8084E-3</v>
      </c>
    </row>
    <row r="423" spans="1:4" x14ac:dyDescent="0.3">
      <c r="A423">
        <v>0</v>
      </c>
      <c r="B423">
        <v>-0.56691999999999998</v>
      </c>
      <c r="C423">
        <v>-1.70075</v>
      </c>
      <c r="D423" s="1">
        <v>8.3202999999999992E-3</v>
      </c>
    </row>
    <row r="424" spans="1:4" x14ac:dyDescent="0.3">
      <c r="A424">
        <v>0</v>
      </c>
      <c r="B424">
        <v>-0.56691999999999998</v>
      </c>
      <c r="C424">
        <v>-1.5117799999999999</v>
      </c>
      <c r="D424" s="1">
        <v>1.4324E-2</v>
      </c>
    </row>
    <row r="425" spans="1:4" x14ac:dyDescent="0.3">
      <c r="A425">
        <v>0</v>
      </c>
      <c r="B425">
        <v>-0.56691999999999998</v>
      </c>
      <c r="C425">
        <v>-1.32281</v>
      </c>
      <c r="D425" s="1">
        <v>2.4489E-2</v>
      </c>
    </row>
    <row r="426" spans="1:4" x14ac:dyDescent="0.3">
      <c r="A426">
        <v>0</v>
      </c>
      <c r="B426">
        <v>-0.56691999999999998</v>
      </c>
      <c r="C426">
        <v>-1.1338299999999999</v>
      </c>
      <c r="D426" s="1">
        <v>4.1689999999999998E-2</v>
      </c>
    </row>
    <row r="427" spans="1:4" x14ac:dyDescent="0.3">
      <c r="A427">
        <v>0</v>
      </c>
      <c r="B427">
        <v>-0.56691999999999998</v>
      </c>
      <c r="C427">
        <v>-0.94486000000000003</v>
      </c>
      <c r="D427" s="1">
        <v>7.0760000000000003E-2</v>
      </c>
    </row>
    <row r="428" spans="1:4" x14ac:dyDescent="0.3">
      <c r="A428">
        <v>0</v>
      </c>
      <c r="B428">
        <v>-0.56691999999999998</v>
      </c>
      <c r="C428">
        <v>-0.75588999999999995</v>
      </c>
      <c r="D428" s="1">
        <v>0.11852</v>
      </c>
    </row>
    <row r="429" spans="1:4" x14ac:dyDescent="0.3">
      <c r="A429">
        <v>0</v>
      </c>
      <c r="B429">
        <v>-0.56691999999999998</v>
      </c>
      <c r="C429">
        <v>-0.56691999999999998</v>
      </c>
      <c r="D429" s="1">
        <v>0.19114999999999999</v>
      </c>
    </row>
    <row r="430" spans="1:4" x14ac:dyDescent="0.3">
      <c r="A430">
        <v>0</v>
      </c>
      <c r="B430">
        <v>-0.56691999999999998</v>
      </c>
      <c r="C430">
        <v>-0.37794</v>
      </c>
      <c r="D430" s="1">
        <v>0.28724</v>
      </c>
    </row>
    <row r="431" spans="1:4" x14ac:dyDescent="0.3">
      <c r="A431">
        <v>0</v>
      </c>
      <c r="B431">
        <v>-0.56691999999999998</v>
      </c>
      <c r="C431">
        <v>-0.18897</v>
      </c>
      <c r="D431" s="1">
        <v>0.38368000000000002</v>
      </c>
    </row>
    <row r="432" spans="1:4" x14ac:dyDescent="0.3">
      <c r="A432">
        <v>0</v>
      </c>
      <c r="B432">
        <v>-0.56691999999999998</v>
      </c>
      <c r="C432">
        <v>0</v>
      </c>
      <c r="D432" s="1">
        <v>0.42738999999999999</v>
      </c>
    </row>
    <row r="433" spans="1:4" x14ac:dyDescent="0.3">
      <c r="A433">
        <v>0</v>
      </c>
      <c r="B433">
        <v>-0.56691999999999998</v>
      </c>
      <c r="C433">
        <v>0.18898000000000001</v>
      </c>
      <c r="D433" s="1">
        <v>0.38368000000000002</v>
      </c>
    </row>
    <row r="434" spans="1:4" x14ac:dyDescent="0.3">
      <c r="A434">
        <v>0</v>
      </c>
      <c r="B434">
        <v>-0.56691999999999998</v>
      </c>
      <c r="C434">
        <v>0.37795000000000001</v>
      </c>
      <c r="D434" s="1">
        <v>0.28724</v>
      </c>
    </row>
    <row r="435" spans="1:4" x14ac:dyDescent="0.3">
      <c r="A435">
        <v>0</v>
      </c>
      <c r="B435">
        <v>-0.56691999999999998</v>
      </c>
      <c r="C435">
        <v>0.56691999999999998</v>
      </c>
      <c r="D435" s="1">
        <v>0.19114999999999999</v>
      </c>
    </row>
    <row r="436" spans="1:4" x14ac:dyDescent="0.3">
      <c r="A436">
        <v>0</v>
      </c>
      <c r="B436">
        <v>-0.56691999999999998</v>
      </c>
      <c r="C436">
        <v>0.75590000000000002</v>
      </c>
      <c r="D436" s="1">
        <v>0.11852</v>
      </c>
    </row>
    <row r="437" spans="1:4" x14ac:dyDescent="0.3">
      <c r="A437">
        <v>0</v>
      </c>
      <c r="B437">
        <v>-0.56691999999999998</v>
      </c>
      <c r="C437">
        <v>0.94486999999999999</v>
      </c>
      <c r="D437" s="1">
        <v>7.0760000000000003E-2</v>
      </c>
    </row>
    <row r="438" spans="1:4" x14ac:dyDescent="0.3">
      <c r="A438">
        <v>0</v>
      </c>
      <c r="B438">
        <v>-0.56691999999999998</v>
      </c>
      <c r="C438">
        <v>1.13384</v>
      </c>
      <c r="D438" s="1">
        <v>4.1689999999999998E-2</v>
      </c>
    </row>
    <row r="439" spans="1:4" x14ac:dyDescent="0.3">
      <c r="A439">
        <v>0</v>
      </c>
      <c r="B439">
        <v>-0.56691999999999998</v>
      </c>
      <c r="C439">
        <v>1.32281</v>
      </c>
      <c r="D439" s="1">
        <v>2.4489E-2</v>
      </c>
    </row>
    <row r="440" spans="1:4" x14ac:dyDescent="0.3">
      <c r="A440">
        <v>0</v>
      </c>
      <c r="B440">
        <v>-0.56691999999999998</v>
      </c>
      <c r="C440">
        <v>1.51179</v>
      </c>
      <c r="D440" s="1">
        <v>1.4324E-2</v>
      </c>
    </row>
    <row r="441" spans="1:4" x14ac:dyDescent="0.3">
      <c r="A441">
        <v>0</v>
      </c>
      <c r="B441">
        <v>-0.56691999999999998</v>
      </c>
      <c r="C441">
        <v>1.70076</v>
      </c>
      <c r="D441" s="1">
        <v>8.3202999999999992E-3</v>
      </c>
    </row>
    <row r="442" spans="1:4" x14ac:dyDescent="0.3">
      <c r="A442">
        <v>0</v>
      </c>
      <c r="B442">
        <v>-0.56691999999999998</v>
      </c>
      <c r="C442">
        <v>1.8897299999999999</v>
      </c>
      <c r="D442" s="1">
        <v>4.8084E-3</v>
      </c>
    </row>
    <row r="443" spans="1:4" x14ac:dyDescent="0.3">
      <c r="A443">
        <v>0</v>
      </c>
      <c r="B443">
        <v>-0.56691999999999998</v>
      </c>
      <c r="C443">
        <v>2.0787100000000001</v>
      </c>
      <c r="D443" s="1">
        <v>2.7815000000000001E-3</v>
      </c>
    </row>
    <row r="444" spans="1:4" x14ac:dyDescent="0.3">
      <c r="A444">
        <v>0</v>
      </c>
      <c r="B444">
        <v>-0.56691999999999998</v>
      </c>
      <c r="C444">
        <v>2.2676799999999999</v>
      </c>
      <c r="D444" s="1">
        <v>1.6214000000000001E-3</v>
      </c>
    </row>
    <row r="445" spans="1:4" x14ac:dyDescent="0.3">
      <c r="A445">
        <v>0</v>
      </c>
      <c r="B445">
        <v>-0.56691999999999998</v>
      </c>
      <c r="C445">
        <v>2.4566499999999998</v>
      </c>
      <c r="D445" s="1">
        <v>9.5591999999999997E-4</v>
      </c>
    </row>
    <row r="446" spans="1:4" x14ac:dyDescent="0.3">
      <c r="A446">
        <v>0</v>
      </c>
      <c r="B446">
        <v>-0.56691999999999998</v>
      </c>
      <c r="C446">
        <v>2.6456300000000001</v>
      </c>
      <c r="D446" s="1">
        <v>5.6977999999999998E-4</v>
      </c>
    </row>
    <row r="447" spans="1:4" x14ac:dyDescent="0.3">
      <c r="A447">
        <v>0</v>
      </c>
      <c r="B447">
        <v>-0.56691999999999998</v>
      </c>
      <c r="C447">
        <v>2.8346</v>
      </c>
      <c r="D447" s="1">
        <v>3.4189000000000002E-4</v>
      </c>
    </row>
    <row r="448" spans="1:4" x14ac:dyDescent="0.3">
      <c r="A448">
        <v>0</v>
      </c>
      <c r="B448">
        <v>-0.56691999999999998</v>
      </c>
      <c r="C448">
        <v>3.0235699999999999</v>
      </c>
      <c r="D448" s="1">
        <v>2.0525E-4</v>
      </c>
    </row>
    <row r="449" spans="1:4" x14ac:dyDescent="0.3">
      <c r="A449">
        <v>0</v>
      </c>
      <c r="B449">
        <v>-0.56691999999999998</v>
      </c>
      <c r="C449">
        <v>3.2125400000000002</v>
      </c>
      <c r="D449" s="1">
        <v>1.2248000000000001E-4</v>
      </c>
    </row>
    <row r="450" spans="1:4" x14ac:dyDescent="0.3">
      <c r="A450">
        <v>0</v>
      </c>
      <c r="B450">
        <v>-0.56691999999999998</v>
      </c>
      <c r="C450">
        <v>3.4015200000000001</v>
      </c>
      <c r="D450" s="1">
        <v>7.2260000000000003E-5</v>
      </c>
    </row>
    <row r="451" spans="1:4" x14ac:dyDescent="0.3">
      <c r="A451">
        <v>0</v>
      </c>
      <c r="B451">
        <v>-0.56691999999999998</v>
      </c>
      <c r="C451">
        <v>3.59049</v>
      </c>
      <c r="D451" s="1">
        <v>4.1984000000000003E-5</v>
      </c>
    </row>
    <row r="452" spans="1:4" x14ac:dyDescent="0.3">
      <c r="A452">
        <v>0</v>
      </c>
      <c r="B452">
        <v>-0.56691999999999998</v>
      </c>
      <c r="C452">
        <v>3.7794599999999998</v>
      </c>
      <c r="D452" s="1">
        <v>2.3974000000000001E-5</v>
      </c>
    </row>
    <row r="453" spans="1:4" x14ac:dyDescent="0.3">
      <c r="A453">
        <v>0</v>
      </c>
      <c r="B453">
        <v>-0.56691999999999998</v>
      </c>
      <c r="C453">
        <v>3.9684400000000002</v>
      </c>
      <c r="D453" s="1">
        <v>1.345E-5</v>
      </c>
    </row>
    <row r="454" spans="1:4" x14ac:dyDescent="0.3">
      <c r="A454">
        <v>0</v>
      </c>
      <c r="B454">
        <v>-0.56691999999999998</v>
      </c>
      <c r="C454">
        <v>4.1574099999999996</v>
      </c>
      <c r="D454" s="1">
        <v>7.4232000000000003E-6</v>
      </c>
    </row>
    <row r="455" spans="1:4" x14ac:dyDescent="0.3">
      <c r="A455">
        <v>0</v>
      </c>
      <c r="B455">
        <v>-0.56691999999999998</v>
      </c>
      <c r="C455">
        <v>4.3463799999999999</v>
      </c>
      <c r="D455" s="1">
        <v>4.0408999999999997E-6</v>
      </c>
    </row>
    <row r="456" spans="1:4" x14ac:dyDescent="0.3">
      <c r="A456">
        <v>0</v>
      </c>
      <c r="B456">
        <v>-0.56691999999999998</v>
      </c>
      <c r="C456">
        <v>4.5353599999999998</v>
      </c>
      <c r="D456" s="1">
        <v>2.1786000000000002E-6</v>
      </c>
    </row>
    <row r="457" spans="1:4" x14ac:dyDescent="0.3">
      <c r="A457">
        <v>0</v>
      </c>
      <c r="B457">
        <v>-0.56691999999999998</v>
      </c>
      <c r="C457">
        <v>4.7243300000000001</v>
      </c>
      <c r="D457" s="1">
        <v>1.1699E-6</v>
      </c>
    </row>
    <row r="458" spans="1:4" x14ac:dyDescent="0.3">
      <c r="A458">
        <v>0</v>
      </c>
      <c r="B458">
        <v>-0.56691999999999998</v>
      </c>
      <c r="C458">
        <v>4.9132999999999996</v>
      </c>
      <c r="D458" s="1">
        <v>6.3005999999999997E-7</v>
      </c>
    </row>
    <row r="459" spans="1:4" x14ac:dyDescent="0.3">
      <c r="A459">
        <v>0</v>
      </c>
      <c r="B459">
        <v>-0.56691999999999998</v>
      </c>
      <c r="C459">
        <v>5.1022800000000004</v>
      </c>
      <c r="D459" s="1">
        <v>3.4312000000000002E-7</v>
      </c>
    </row>
    <row r="460" spans="1:4" x14ac:dyDescent="0.3">
      <c r="A460">
        <v>0</v>
      </c>
      <c r="B460">
        <v>-0.56691999999999998</v>
      </c>
      <c r="C460">
        <v>5.2912499999999998</v>
      </c>
      <c r="D460" s="1">
        <v>1.9062E-7</v>
      </c>
    </row>
    <row r="461" spans="1:4" x14ac:dyDescent="0.3">
      <c r="A461">
        <v>0</v>
      </c>
      <c r="B461">
        <v>-0.56691999999999998</v>
      </c>
      <c r="C461">
        <v>5.4802200000000001</v>
      </c>
      <c r="D461" s="1">
        <v>1.0895000000000001E-7</v>
      </c>
    </row>
    <row r="462" spans="1:4" x14ac:dyDescent="0.3">
      <c r="A462">
        <v>0</v>
      </c>
      <c r="B462">
        <v>-0.56691999999999998</v>
      </c>
      <c r="C462">
        <v>5.6691900000000004</v>
      </c>
      <c r="D462" s="1">
        <v>6.4518999999999997E-8</v>
      </c>
    </row>
    <row r="463" spans="1:4" x14ac:dyDescent="0.3">
      <c r="A463">
        <v>0</v>
      </c>
      <c r="B463">
        <v>-0.56691999999999998</v>
      </c>
      <c r="C463">
        <v>5.8581700000000003</v>
      </c>
      <c r="D463" s="1">
        <v>3.9749000000000001E-8</v>
      </c>
    </row>
    <row r="464" spans="1:4" x14ac:dyDescent="0.3">
      <c r="A464">
        <v>0</v>
      </c>
      <c r="B464">
        <v>-0.56691999999999998</v>
      </c>
      <c r="C464">
        <v>6.0471399999999997</v>
      </c>
      <c r="D464" s="1">
        <v>2.5495999999999999E-8</v>
      </c>
    </row>
    <row r="465" spans="1:4" x14ac:dyDescent="0.3">
      <c r="A465">
        <v>0</v>
      </c>
      <c r="B465">
        <v>-0.56691999999999998</v>
      </c>
      <c r="C465">
        <v>6.23611</v>
      </c>
      <c r="D465" s="1">
        <v>1.6983000000000001E-8</v>
      </c>
    </row>
    <row r="466" spans="1:4" x14ac:dyDescent="0.3">
      <c r="A466">
        <v>0</v>
      </c>
      <c r="B466">
        <v>-0.56691999999999998</v>
      </c>
      <c r="C466">
        <v>6.42509</v>
      </c>
      <c r="D466" s="1">
        <v>1.1685E-8</v>
      </c>
    </row>
    <row r="467" spans="1:4" x14ac:dyDescent="0.3">
      <c r="A467">
        <v>0</v>
      </c>
      <c r="B467">
        <v>-0.56691999999999998</v>
      </c>
      <c r="C467">
        <v>6.6140600000000003</v>
      </c>
      <c r="D467" s="1">
        <v>8.2515999999999999E-9</v>
      </c>
    </row>
    <row r="468" spans="1:4" x14ac:dyDescent="0.3">
      <c r="A468">
        <v>0</v>
      </c>
      <c r="B468">
        <v>-0.56691999999999998</v>
      </c>
      <c r="C468">
        <v>6.8030299999999997</v>
      </c>
      <c r="D468" s="1">
        <v>5.9390999999999999E-9</v>
      </c>
    </row>
    <row r="469" spans="1:4" x14ac:dyDescent="0.3">
      <c r="A469">
        <v>0</v>
      </c>
      <c r="B469">
        <v>-0.56691999999999998</v>
      </c>
      <c r="C469">
        <v>6.9920099999999996</v>
      </c>
      <c r="D469" s="1">
        <v>4.3299999999999997E-9</v>
      </c>
    </row>
    <row r="470" spans="1:4" x14ac:dyDescent="0.3">
      <c r="A470">
        <v>0</v>
      </c>
      <c r="B470">
        <v>-0.56691999999999998</v>
      </c>
      <c r="C470">
        <v>7.1809799999999999</v>
      </c>
      <c r="D470" s="1">
        <v>3.1807E-9</v>
      </c>
    </row>
    <row r="471" spans="1:4" x14ac:dyDescent="0.3">
      <c r="A471">
        <v>0</v>
      </c>
      <c r="B471">
        <v>-0.56691999999999998</v>
      </c>
      <c r="C471">
        <v>7.3699500000000002</v>
      </c>
      <c r="D471" s="1">
        <v>2.3443999999999999E-9</v>
      </c>
    </row>
    <row r="472" spans="1:4" x14ac:dyDescent="0.3">
      <c r="A472">
        <v>0</v>
      </c>
      <c r="B472">
        <v>-0.56691999999999998</v>
      </c>
      <c r="C472">
        <v>7.5589199999999996</v>
      </c>
      <c r="D472" s="1">
        <v>1.7282000000000001E-9</v>
      </c>
    </row>
    <row r="473" spans="1:4" x14ac:dyDescent="0.3">
      <c r="A473">
        <v>0</v>
      </c>
      <c r="B473">
        <v>-0.56691999999999998</v>
      </c>
      <c r="C473">
        <v>7.7478999999999996</v>
      </c>
      <c r="D473" s="1">
        <v>1.2711999999999999E-9</v>
      </c>
    </row>
    <row r="474" spans="1:4" x14ac:dyDescent="0.3">
      <c r="A474">
        <v>0</v>
      </c>
      <c r="B474">
        <v>-0.56691999999999998</v>
      </c>
      <c r="C474">
        <v>7.9368699999999999</v>
      </c>
      <c r="D474" s="1">
        <v>9.3140999999999999E-10</v>
      </c>
    </row>
    <row r="475" spans="1:4" x14ac:dyDescent="0.3">
      <c r="A475">
        <v>0</v>
      </c>
      <c r="B475">
        <v>-0.56691999999999998</v>
      </c>
      <c r="C475">
        <v>8.1258400000000002</v>
      </c>
      <c r="D475" s="1">
        <v>6.7902999999999998E-10</v>
      </c>
    </row>
    <row r="476" spans="1:4" x14ac:dyDescent="0.3">
      <c r="A476">
        <v>0</v>
      </c>
      <c r="B476">
        <v>-0.56691999999999998</v>
      </c>
      <c r="C476">
        <v>8.3148199999999992</v>
      </c>
      <c r="D476" s="1">
        <v>4.9216999999999997E-10</v>
      </c>
    </row>
    <row r="477" spans="1:4" x14ac:dyDescent="0.3">
      <c r="A477">
        <v>0</v>
      </c>
      <c r="B477">
        <v>-0.56691999999999998</v>
      </c>
      <c r="C477">
        <v>8.5037900000000004</v>
      </c>
      <c r="D477" s="1">
        <v>3.5445999999999998E-10</v>
      </c>
    </row>
    <row r="478" spans="1:4" x14ac:dyDescent="0.3">
      <c r="A478">
        <v>0</v>
      </c>
      <c r="B478">
        <v>-0.56691999999999998</v>
      </c>
      <c r="C478">
        <v>8.6927599999999998</v>
      </c>
      <c r="D478" s="1">
        <v>2.5356999999999998E-10</v>
      </c>
    </row>
    <row r="479" spans="1:4" x14ac:dyDescent="0.3">
      <c r="A479">
        <v>0</v>
      </c>
      <c r="B479">
        <v>-0.56691999999999998</v>
      </c>
      <c r="C479">
        <v>8.8817400000000006</v>
      </c>
      <c r="D479" s="1">
        <v>1.8014999999999999E-10</v>
      </c>
    </row>
    <row r="480" spans="1:4" x14ac:dyDescent="0.3">
      <c r="A480">
        <v>0</v>
      </c>
      <c r="B480">
        <v>-0.56691999999999998</v>
      </c>
      <c r="C480">
        <v>9.0707100000000001</v>
      </c>
      <c r="D480" s="1">
        <v>1.2707999999999999E-10</v>
      </c>
    </row>
    <row r="481" spans="1:4" x14ac:dyDescent="0.3">
      <c r="A481">
        <v>0</v>
      </c>
      <c r="B481">
        <v>-0.56691999999999998</v>
      </c>
      <c r="C481">
        <v>9.2596799999999995</v>
      </c>
      <c r="D481" s="1">
        <v>8.8998999999999994E-11</v>
      </c>
    </row>
    <row r="482" spans="1:4" x14ac:dyDescent="0.3">
      <c r="A482">
        <v>0</v>
      </c>
      <c r="B482">
        <v>-0.37794</v>
      </c>
      <c r="C482">
        <v>-1.8897299999999999</v>
      </c>
      <c r="D482" s="1">
        <v>5.5256000000000003E-3</v>
      </c>
    </row>
    <row r="483" spans="1:4" x14ac:dyDescent="0.3">
      <c r="A483">
        <v>0</v>
      </c>
      <c r="B483">
        <v>-0.37794</v>
      </c>
      <c r="C483">
        <v>-1.70075</v>
      </c>
      <c r="D483" s="1">
        <v>9.7056E-3</v>
      </c>
    </row>
    <row r="484" spans="1:4" x14ac:dyDescent="0.3">
      <c r="A484">
        <v>0</v>
      </c>
      <c r="B484">
        <v>-0.37794</v>
      </c>
      <c r="C484">
        <v>-1.5117799999999999</v>
      </c>
      <c r="D484" s="1">
        <v>1.7007000000000001E-2</v>
      </c>
    </row>
    <row r="485" spans="1:4" x14ac:dyDescent="0.3">
      <c r="A485">
        <v>0</v>
      </c>
      <c r="B485">
        <v>-0.37794</v>
      </c>
      <c r="C485">
        <v>-1.32281</v>
      </c>
      <c r="D485" s="1">
        <v>2.9773999999999998E-2</v>
      </c>
    </row>
    <row r="486" spans="1:4" x14ac:dyDescent="0.3">
      <c r="A486">
        <v>0</v>
      </c>
      <c r="B486">
        <v>-0.37794</v>
      </c>
      <c r="C486">
        <v>-1.1338299999999999</v>
      </c>
      <c r="D486" s="1">
        <v>5.2434000000000001E-2</v>
      </c>
    </row>
    <row r="487" spans="1:4" x14ac:dyDescent="0.3">
      <c r="A487">
        <v>0</v>
      </c>
      <c r="B487">
        <v>-0.37794</v>
      </c>
      <c r="C487">
        <v>-0.94486000000000003</v>
      </c>
      <c r="D487" s="1">
        <v>9.3175999999999995E-2</v>
      </c>
    </row>
    <row r="488" spans="1:4" x14ac:dyDescent="0.3">
      <c r="A488">
        <v>0</v>
      </c>
      <c r="B488">
        <v>-0.37794</v>
      </c>
      <c r="C488">
        <v>-0.75588999999999995</v>
      </c>
      <c r="D488" s="1">
        <v>0.16528000000000001</v>
      </c>
    </row>
    <row r="489" spans="1:4" x14ac:dyDescent="0.3">
      <c r="A489">
        <v>0</v>
      </c>
      <c r="B489">
        <v>-0.37794</v>
      </c>
      <c r="C489">
        <v>-0.56691999999999998</v>
      </c>
      <c r="D489" s="1">
        <v>0.28724</v>
      </c>
    </row>
    <row r="490" spans="1:4" x14ac:dyDescent="0.3">
      <c r="A490">
        <v>0</v>
      </c>
      <c r="B490">
        <v>-0.37794</v>
      </c>
      <c r="C490">
        <v>-0.37794</v>
      </c>
      <c r="D490" s="1">
        <v>0.47960999999999998</v>
      </c>
    </row>
    <row r="491" spans="1:4" x14ac:dyDescent="0.3">
      <c r="A491">
        <v>0</v>
      </c>
      <c r="B491">
        <v>-0.37794</v>
      </c>
      <c r="C491">
        <v>-0.18897</v>
      </c>
      <c r="D491" s="1">
        <v>0.71931999999999996</v>
      </c>
    </row>
    <row r="492" spans="1:4" x14ac:dyDescent="0.3">
      <c r="A492">
        <v>0</v>
      </c>
      <c r="B492">
        <v>-0.37794</v>
      </c>
      <c r="C492">
        <v>0</v>
      </c>
      <c r="D492" s="1">
        <v>0.84655999999999998</v>
      </c>
    </row>
    <row r="493" spans="1:4" x14ac:dyDescent="0.3">
      <c r="A493">
        <v>0</v>
      </c>
      <c r="B493">
        <v>-0.37794</v>
      </c>
      <c r="C493">
        <v>0.18898000000000001</v>
      </c>
      <c r="D493" s="1">
        <v>0.71931999999999996</v>
      </c>
    </row>
    <row r="494" spans="1:4" x14ac:dyDescent="0.3">
      <c r="A494">
        <v>0</v>
      </c>
      <c r="B494">
        <v>-0.37794</v>
      </c>
      <c r="C494">
        <v>0.37795000000000001</v>
      </c>
      <c r="D494" s="1">
        <v>0.47960999999999998</v>
      </c>
    </row>
    <row r="495" spans="1:4" x14ac:dyDescent="0.3">
      <c r="A495">
        <v>0</v>
      </c>
      <c r="B495">
        <v>-0.37794</v>
      </c>
      <c r="C495">
        <v>0.56691999999999998</v>
      </c>
      <c r="D495" s="1">
        <v>0.28724</v>
      </c>
    </row>
    <row r="496" spans="1:4" x14ac:dyDescent="0.3">
      <c r="A496">
        <v>0</v>
      </c>
      <c r="B496">
        <v>-0.37794</v>
      </c>
      <c r="C496">
        <v>0.75590000000000002</v>
      </c>
      <c r="D496" s="1">
        <v>0.16528000000000001</v>
      </c>
    </row>
    <row r="497" spans="1:4" x14ac:dyDescent="0.3">
      <c r="A497">
        <v>0</v>
      </c>
      <c r="B497">
        <v>-0.37794</v>
      </c>
      <c r="C497">
        <v>0.94486999999999999</v>
      </c>
      <c r="D497" s="1">
        <v>9.3175999999999995E-2</v>
      </c>
    </row>
    <row r="498" spans="1:4" x14ac:dyDescent="0.3">
      <c r="A498">
        <v>0</v>
      </c>
      <c r="B498">
        <v>-0.37794</v>
      </c>
      <c r="C498">
        <v>1.13384</v>
      </c>
      <c r="D498" s="1">
        <v>5.2434000000000001E-2</v>
      </c>
    </row>
    <row r="499" spans="1:4" x14ac:dyDescent="0.3">
      <c r="A499">
        <v>0</v>
      </c>
      <c r="B499">
        <v>-0.37794</v>
      </c>
      <c r="C499">
        <v>1.32281</v>
      </c>
      <c r="D499" s="1">
        <v>2.9773999999999998E-2</v>
      </c>
    </row>
    <row r="500" spans="1:4" x14ac:dyDescent="0.3">
      <c r="A500">
        <v>0</v>
      </c>
      <c r="B500">
        <v>-0.37794</v>
      </c>
      <c r="C500">
        <v>1.51179</v>
      </c>
      <c r="D500" s="1">
        <v>1.7007000000000001E-2</v>
      </c>
    </row>
    <row r="501" spans="1:4" x14ac:dyDescent="0.3">
      <c r="A501">
        <v>0</v>
      </c>
      <c r="B501">
        <v>-0.37794</v>
      </c>
      <c r="C501">
        <v>1.70076</v>
      </c>
      <c r="D501" s="1">
        <v>9.7056E-3</v>
      </c>
    </row>
    <row r="502" spans="1:4" x14ac:dyDescent="0.3">
      <c r="A502">
        <v>0</v>
      </c>
      <c r="B502">
        <v>-0.37794</v>
      </c>
      <c r="C502">
        <v>1.8897299999999999</v>
      </c>
      <c r="D502" s="1">
        <v>5.5256000000000003E-3</v>
      </c>
    </row>
    <row r="503" spans="1:4" x14ac:dyDescent="0.3">
      <c r="A503">
        <v>0</v>
      </c>
      <c r="B503">
        <v>-0.37794</v>
      </c>
      <c r="C503">
        <v>2.0787100000000001</v>
      </c>
      <c r="D503" s="1">
        <v>3.1527E-3</v>
      </c>
    </row>
    <row r="504" spans="1:4" x14ac:dyDescent="0.3">
      <c r="A504">
        <v>0</v>
      </c>
      <c r="B504">
        <v>-0.37794</v>
      </c>
      <c r="C504">
        <v>2.2676799999999999</v>
      </c>
      <c r="D504" s="1">
        <v>1.8144999999999999E-3</v>
      </c>
    </row>
    <row r="505" spans="1:4" x14ac:dyDescent="0.3">
      <c r="A505">
        <v>0</v>
      </c>
      <c r="B505">
        <v>-0.37794</v>
      </c>
      <c r="C505">
        <v>2.4566499999999998</v>
      </c>
      <c r="D505" s="1">
        <v>1.0579999999999999E-3</v>
      </c>
    </row>
    <row r="506" spans="1:4" x14ac:dyDescent="0.3">
      <c r="A506">
        <v>0</v>
      </c>
      <c r="B506">
        <v>-0.37794</v>
      </c>
      <c r="C506">
        <v>2.6456300000000001</v>
      </c>
      <c r="D506" s="1">
        <v>6.2489000000000002E-4</v>
      </c>
    </row>
    <row r="507" spans="1:4" x14ac:dyDescent="0.3">
      <c r="A507">
        <v>0</v>
      </c>
      <c r="B507">
        <v>-0.37794</v>
      </c>
      <c r="C507">
        <v>2.8346</v>
      </c>
      <c r="D507" s="1">
        <v>3.7237000000000001E-4</v>
      </c>
    </row>
    <row r="508" spans="1:4" x14ac:dyDescent="0.3">
      <c r="A508">
        <v>0</v>
      </c>
      <c r="B508">
        <v>-0.37794</v>
      </c>
      <c r="C508">
        <v>3.0235699999999999</v>
      </c>
      <c r="D508" s="1">
        <v>2.2243E-4</v>
      </c>
    </row>
    <row r="509" spans="1:4" x14ac:dyDescent="0.3">
      <c r="A509">
        <v>0</v>
      </c>
      <c r="B509">
        <v>-0.37794</v>
      </c>
      <c r="C509">
        <v>3.2125400000000002</v>
      </c>
      <c r="D509" s="1">
        <v>1.3227000000000001E-4</v>
      </c>
    </row>
    <row r="510" spans="1:4" x14ac:dyDescent="0.3">
      <c r="A510">
        <v>0</v>
      </c>
      <c r="B510">
        <v>-0.37794</v>
      </c>
      <c r="C510">
        <v>3.4015200000000001</v>
      </c>
      <c r="D510" s="1">
        <v>7.7843000000000007E-5</v>
      </c>
    </row>
    <row r="511" spans="1:4" x14ac:dyDescent="0.3">
      <c r="A511">
        <v>0</v>
      </c>
      <c r="B511">
        <v>-0.37794</v>
      </c>
      <c r="C511">
        <v>3.59049</v>
      </c>
      <c r="D511" s="1">
        <v>4.5148000000000002E-5</v>
      </c>
    </row>
    <row r="512" spans="1:4" x14ac:dyDescent="0.3">
      <c r="A512">
        <v>0</v>
      </c>
      <c r="B512">
        <v>-0.37794</v>
      </c>
      <c r="C512">
        <v>3.7794599999999998</v>
      </c>
      <c r="D512" s="1">
        <v>2.5743999999999999E-5</v>
      </c>
    </row>
    <row r="513" spans="1:4" x14ac:dyDescent="0.3">
      <c r="A513">
        <v>0</v>
      </c>
      <c r="B513">
        <v>-0.37794</v>
      </c>
      <c r="C513">
        <v>3.9684400000000002</v>
      </c>
      <c r="D513" s="1">
        <v>1.4423999999999999E-5</v>
      </c>
    </row>
    <row r="514" spans="1:4" x14ac:dyDescent="0.3">
      <c r="A514">
        <v>0</v>
      </c>
      <c r="B514">
        <v>-0.37794</v>
      </c>
      <c r="C514">
        <v>4.1574099999999996</v>
      </c>
      <c r="D514" s="1">
        <v>7.9494000000000005E-6</v>
      </c>
    </row>
    <row r="515" spans="1:4" x14ac:dyDescent="0.3">
      <c r="A515">
        <v>0</v>
      </c>
      <c r="B515">
        <v>-0.37794</v>
      </c>
      <c r="C515">
        <v>4.3463799999999999</v>
      </c>
      <c r="D515" s="1">
        <v>4.3201000000000004E-6</v>
      </c>
    </row>
    <row r="516" spans="1:4" x14ac:dyDescent="0.3">
      <c r="A516">
        <v>0</v>
      </c>
      <c r="B516">
        <v>-0.37794</v>
      </c>
      <c r="C516">
        <v>4.5353599999999998</v>
      </c>
      <c r="D516" s="1">
        <v>2.3244999999999999E-6</v>
      </c>
    </row>
    <row r="517" spans="1:4" x14ac:dyDescent="0.3">
      <c r="A517">
        <v>0</v>
      </c>
      <c r="B517">
        <v>-0.37794</v>
      </c>
      <c r="C517">
        <v>4.7243300000000001</v>
      </c>
      <c r="D517" s="1">
        <v>1.2450999999999999E-6</v>
      </c>
    </row>
    <row r="518" spans="1:4" x14ac:dyDescent="0.3">
      <c r="A518">
        <v>0</v>
      </c>
      <c r="B518">
        <v>-0.37794</v>
      </c>
      <c r="C518">
        <v>4.9132999999999996</v>
      </c>
      <c r="D518" s="1">
        <v>6.6853000000000002E-7</v>
      </c>
    </row>
    <row r="519" spans="1:4" x14ac:dyDescent="0.3">
      <c r="A519">
        <v>0</v>
      </c>
      <c r="B519">
        <v>-0.37794</v>
      </c>
      <c r="C519">
        <v>5.1022800000000004</v>
      </c>
      <c r="D519" s="1">
        <v>3.6276E-7</v>
      </c>
    </row>
    <row r="520" spans="1:4" x14ac:dyDescent="0.3">
      <c r="A520">
        <v>0</v>
      </c>
      <c r="B520">
        <v>-0.37794</v>
      </c>
      <c r="C520">
        <v>5.2912499999999998</v>
      </c>
      <c r="D520" s="1">
        <v>2.0069999999999999E-7</v>
      </c>
    </row>
    <row r="521" spans="1:4" x14ac:dyDescent="0.3">
      <c r="A521">
        <v>0</v>
      </c>
      <c r="B521">
        <v>-0.37794</v>
      </c>
      <c r="C521">
        <v>5.4802200000000001</v>
      </c>
      <c r="D521" s="1">
        <v>1.1419000000000001E-7</v>
      </c>
    </row>
    <row r="522" spans="1:4" x14ac:dyDescent="0.3">
      <c r="A522">
        <v>0</v>
      </c>
      <c r="B522">
        <v>-0.37794</v>
      </c>
      <c r="C522">
        <v>5.6691900000000004</v>
      </c>
      <c r="D522" s="1">
        <v>6.7303000000000004E-8</v>
      </c>
    </row>
    <row r="523" spans="1:4" x14ac:dyDescent="0.3">
      <c r="A523">
        <v>0</v>
      </c>
      <c r="B523">
        <v>-0.37794</v>
      </c>
      <c r="C523">
        <v>5.8581700000000003</v>
      </c>
      <c r="D523" s="1">
        <v>4.1272000000000001E-8</v>
      </c>
    </row>
    <row r="524" spans="1:4" x14ac:dyDescent="0.3">
      <c r="A524">
        <v>0</v>
      </c>
      <c r="B524">
        <v>-0.37794</v>
      </c>
      <c r="C524">
        <v>6.0471399999999997</v>
      </c>
      <c r="D524" s="1">
        <v>2.6359999999999999E-8</v>
      </c>
    </row>
    <row r="525" spans="1:4" x14ac:dyDescent="0.3">
      <c r="A525">
        <v>0</v>
      </c>
      <c r="B525">
        <v>-0.37794</v>
      </c>
      <c r="C525">
        <v>6.23611</v>
      </c>
      <c r="D525" s="1">
        <v>1.7493E-8</v>
      </c>
    </row>
    <row r="526" spans="1:4" x14ac:dyDescent="0.3">
      <c r="A526">
        <v>0</v>
      </c>
      <c r="B526">
        <v>-0.37794</v>
      </c>
      <c r="C526">
        <v>6.42509</v>
      </c>
      <c r="D526" s="1">
        <v>1.2E-8</v>
      </c>
    </row>
    <row r="527" spans="1:4" x14ac:dyDescent="0.3">
      <c r="A527">
        <v>0</v>
      </c>
      <c r="B527">
        <v>-0.37794</v>
      </c>
      <c r="C527">
        <v>6.6140600000000003</v>
      </c>
      <c r="D527" s="1">
        <v>8.4533999999999998E-9</v>
      </c>
    </row>
    <row r="528" spans="1:4" x14ac:dyDescent="0.3">
      <c r="A528">
        <v>0</v>
      </c>
      <c r="B528">
        <v>-0.37794</v>
      </c>
      <c r="C528">
        <v>6.8030299999999997</v>
      </c>
      <c r="D528" s="1">
        <v>6.0734999999999998E-9</v>
      </c>
    </row>
    <row r="529" spans="1:4" x14ac:dyDescent="0.3">
      <c r="A529">
        <v>0</v>
      </c>
      <c r="B529">
        <v>-0.37794</v>
      </c>
      <c r="C529">
        <v>6.9920099999999996</v>
      </c>
      <c r="D529" s="1">
        <v>4.4221999999999999E-9</v>
      </c>
    </row>
    <row r="530" spans="1:4" x14ac:dyDescent="0.3">
      <c r="A530">
        <v>0</v>
      </c>
      <c r="B530">
        <v>-0.37794</v>
      </c>
      <c r="C530">
        <v>7.1809799999999999</v>
      </c>
      <c r="D530" s="1">
        <v>3.2455E-9</v>
      </c>
    </row>
    <row r="531" spans="1:4" x14ac:dyDescent="0.3">
      <c r="A531">
        <v>0</v>
      </c>
      <c r="B531">
        <v>-0.37794</v>
      </c>
      <c r="C531">
        <v>7.3699500000000002</v>
      </c>
      <c r="D531" s="1">
        <v>2.3906E-9</v>
      </c>
    </row>
    <row r="532" spans="1:4" x14ac:dyDescent="0.3">
      <c r="A532">
        <v>0</v>
      </c>
      <c r="B532">
        <v>-0.37794</v>
      </c>
      <c r="C532">
        <v>7.5589199999999996</v>
      </c>
      <c r="D532" s="1">
        <v>1.7615E-9</v>
      </c>
    </row>
    <row r="533" spans="1:4" x14ac:dyDescent="0.3">
      <c r="A533">
        <v>0</v>
      </c>
      <c r="B533">
        <v>-0.37794</v>
      </c>
      <c r="C533">
        <v>7.7478999999999996</v>
      </c>
      <c r="D533" s="1">
        <v>1.2954000000000001E-9</v>
      </c>
    </row>
    <row r="534" spans="1:4" x14ac:dyDescent="0.3">
      <c r="A534">
        <v>0</v>
      </c>
      <c r="B534">
        <v>-0.37794</v>
      </c>
      <c r="C534">
        <v>7.9368699999999999</v>
      </c>
      <c r="D534" s="1">
        <v>9.4894999999999991E-10</v>
      </c>
    </row>
    <row r="535" spans="1:4" x14ac:dyDescent="0.3">
      <c r="A535">
        <v>0</v>
      </c>
      <c r="B535">
        <v>-0.37794</v>
      </c>
      <c r="C535">
        <v>8.1258400000000002</v>
      </c>
      <c r="D535" s="1">
        <v>6.9174000000000003E-10</v>
      </c>
    </row>
    <row r="536" spans="1:4" x14ac:dyDescent="0.3">
      <c r="A536">
        <v>0</v>
      </c>
      <c r="B536">
        <v>-0.37794</v>
      </c>
      <c r="C536">
        <v>8.3148199999999992</v>
      </c>
      <c r="D536" s="1">
        <v>5.0134000000000005E-10</v>
      </c>
    </row>
    <row r="537" spans="1:4" x14ac:dyDescent="0.3">
      <c r="A537">
        <v>0</v>
      </c>
      <c r="B537">
        <v>-0.37794</v>
      </c>
      <c r="C537">
        <v>8.5037900000000004</v>
      </c>
      <c r="D537" s="1">
        <v>3.6105000000000001E-10</v>
      </c>
    </row>
    <row r="538" spans="1:4" x14ac:dyDescent="0.3">
      <c r="A538">
        <v>0</v>
      </c>
      <c r="B538">
        <v>-0.37794</v>
      </c>
      <c r="C538">
        <v>8.6927599999999998</v>
      </c>
      <c r="D538" s="1">
        <v>2.5828000000000001E-10</v>
      </c>
    </row>
    <row r="539" spans="1:4" x14ac:dyDescent="0.3">
      <c r="A539">
        <v>0</v>
      </c>
      <c r="B539">
        <v>-0.37794</v>
      </c>
      <c r="C539">
        <v>8.8817400000000006</v>
      </c>
      <c r="D539" s="1">
        <v>1.8349E-10</v>
      </c>
    </row>
    <row r="540" spans="1:4" x14ac:dyDescent="0.3">
      <c r="A540">
        <v>0</v>
      </c>
      <c r="B540">
        <v>-0.37794</v>
      </c>
      <c r="C540">
        <v>9.0707100000000001</v>
      </c>
      <c r="D540" s="1">
        <v>1.2943000000000001E-10</v>
      </c>
    </row>
    <row r="541" spans="1:4" x14ac:dyDescent="0.3">
      <c r="A541">
        <v>0</v>
      </c>
      <c r="B541">
        <v>-0.37794</v>
      </c>
      <c r="C541">
        <v>9.2596799999999995</v>
      </c>
      <c r="D541" s="1">
        <v>9.0647000000000005E-11</v>
      </c>
    </row>
    <row r="542" spans="1:4" x14ac:dyDescent="0.3">
      <c r="A542">
        <v>0</v>
      </c>
      <c r="B542">
        <v>-0.18897</v>
      </c>
      <c r="C542">
        <v>-1.8897299999999999</v>
      </c>
      <c r="D542" s="1">
        <v>6.0168000000000001E-3</v>
      </c>
    </row>
    <row r="543" spans="1:4" x14ac:dyDescent="0.3">
      <c r="A543">
        <v>0</v>
      </c>
      <c r="B543">
        <v>-0.18897</v>
      </c>
      <c r="C543">
        <v>-1.70075</v>
      </c>
      <c r="D543" s="1">
        <v>1.0668E-2</v>
      </c>
    </row>
    <row r="544" spans="1:4" x14ac:dyDescent="0.3">
      <c r="A544">
        <v>0</v>
      </c>
      <c r="B544">
        <v>-0.18897</v>
      </c>
      <c r="C544">
        <v>-1.5117799999999999</v>
      </c>
      <c r="D544" s="1">
        <v>1.8912000000000002E-2</v>
      </c>
    </row>
    <row r="545" spans="1:4" x14ac:dyDescent="0.3">
      <c r="A545">
        <v>0</v>
      </c>
      <c r="B545">
        <v>-0.18897</v>
      </c>
      <c r="C545">
        <v>-1.32281</v>
      </c>
      <c r="D545" s="1">
        <v>3.3652000000000001E-2</v>
      </c>
    </row>
    <row r="546" spans="1:4" x14ac:dyDescent="0.3">
      <c r="A546">
        <v>0</v>
      </c>
      <c r="B546">
        <v>-0.18897</v>
      </c>
      <c r="C546">
        <v>-1.1338299999999999</v>
      </c>
      <c r="D546" s="1">
        <v>6.0685000000000003E-2</v>
      </c>
    </row>
    <row r="547" spans="1:4" x14ac:dyDescent="0.3">
      <c r="A547">
        <v>0</v>
      </c>
      <c r="B547">
        <v>-0.18897</v>
      </c>
      <c r="C547">
        <v>-0.94486000000000003</v>
      </c>
      <c r="D547" s="1">
        <v>0.11139</v>
      </c>
    </row>
    <row r="548" spans="1:4" x14ac:dyDescent="0.3">
      <c r="A548">
        <v>0</v>
      </c>
      <c r="B548">
        <v>-0.18897</v>
      </c>
      <c r="C548">
        <v>-0.75588999999999995</v>
      </c>
      <c r="D548" s="1">
        <v>0.20623</v>
      </c>
    </row>
    <row r="549" spans="1:4" x14ac:dyDescent="0.3">
      <c r="A549">
        <v>0</v>
      </c>
      <c r="B549">
        <v>-0.18897</v>
      </c>
      <c r="C549">
        <v>-0.56691999999999998</v>
      </c>
      <c r="D549" s="1">
        <v>0.38368000000000002</v>
      </c>
    </row>
    <row r="550" spans="1:4" x14ac:dyDescent="0.3">
      <c r="A550">
        <v>0</v>
      </c>
      <c r="B550">
        <v>-0.18897</v>
      </c>
      <c r="C550">
        <v>-0.37794</v>
      </c>
      <c r="D550" s="1">
        <v>0.71931999999999996</v>
      </c>
    </row>
    <row r="551" spans="1:4" x14ac:dyDescent="0.3">
      <c r="A551">
        <v>0</v>
      </c>
      <c r="B551">
        <v>-0.18897</v>
      </c>
      <c r="C551">
        <v>-0.18897</v>
      </c>
      <c r="D551" s="1">
        <v>1.2734000000000001</v>
      </c>
    </row>
    <row r="552" spans="1:4" x14ac:dyDescent="0.3">
      <c r="A552">
        <v>0</v>
      </c>
      <c r="B552">
        <v>-0.18897</v>
      </c>
      <c r="C552">
        <v>0</v>
      </c>
      <c r="D552" s="1">
        <v>1.7228000000000001</v>
      </c>
    </row>
    <row r="553" spans="1:4" x14ac:dyDescent="0.3">
      <c r="A553">
        <v>0</v>
      </c>
      <c r="B553">
        <v>-0.18897</v>
      </c>
      <c r="C553">
        <v>0.18898000000000001</v>
      </c>
      <c r="D553" s="1">
        <v>1.2734000000000001</v>
      </c>
    </row>
    <row r="554" spans="1:4" x14ac:dyDescent="0.3">
      <c r="A554">
        <v>0</v>
      </c>
      <c r="B554">
        <v>-0.18897</v>
      </c>
      <c r="C554">
        <v>0.37795000000000001</v>
      </c>
      <c r="D554" s="1">
        <v>0.71931999999999996</v>
      </c>
    </row>
    <row r="555" spans="1:4" x14ac:dyDescent="0.3">
      <c r="A555">
        <v>0</v>
      </c>
      <c r="B555">
        <v>-0.18897</v>
      </c>
      <c r="C555">
        <v>0.56691999999999998</v>
      </c>
      <c r="D555" s="1">
        <v>0.38368000000000002</v>
      </c>
    </row>
    <row r="556" spans="1:4" x14ac:dyDescent="0.3">
      <c r="A556">
        <v>0</v>
      </c>
      <c r="B556">
        <v>-0.18897</v>
      </c>
      <c r="C556">
        <v>0.75590000000000002</v>
      </c>
      <c r="D556" s="1">
        <v>0.20623</v>
      </c>
    </row>
    <row r="557" spans="1:4" x14ac:dyDescent="0.3">
      <c r="A557">
        <v>0</v>
      </c>
      <c r="B557">
        <v>-0.18897</v>
      </c>
      <c r="C557">
        <v>0.94486999999999999</v>
      </c>
      <c r="D557" s="1">
        <v>0.11139</v>
      </c>
    </row>
    <row r="558" spans="1:4" x14ac:dyDescent="0.3">
      <c r="A558">
        <v>0</v>
      </c>
      <c r="B558">
        <v>-0.18897</v>
      </c>
      <c r="C558">
        <v>1.13384</v>
      </c>
      <c r="D558" s="1">
        <v>6.0685000000000003E-2</v>
      </c>
    </row>
    <row r="559" spans="1:4" x14ac:dyDescent="0.3">
      <c r="A559">
        <v>0</v>
      </c>
      <c r="B559">
        <v>-0.18897</v>
      </c>
      <c r="C559">
        <v>1.32281</v>
      </c>
      <c r="D559" s="1">
        <v>3.3652000000000001E-2</v>
      </c>
    </row>
    <row r="560" spans="1:4" x14ac:dyDescent="0.3">
      <c r="A560">
        <v>0</v>
      </c>
      <c r="B560">
        <v>-0.18897</v>
      </c>
      <c r="C560">
        <v>1.51179</v>
      </c>
      <c r="D560" s="1">
        <v>1.8912000000000002E-2</v>
      </c>
    </row>
    <row r="561" spans="1:4" x14ac:dyDescent="0.3">
      <c r="A561">
        <v>0</v>
      </c>
      <c r="B561">
        <v>-0.18897</v>
      </c>
      <c r="C561">
        <v>1.70076</v>
      </c>
      <c r="D561" s="1">
        <v>1.0668E-2</v>
      </c>
    </row>
    <row r="562" spans="1:4" x14ac:dyDescent="0.3">
      <c r="A562">
        <v>0</v>
      </c>
      <c r="B562">
        <v>-0.18897</v>
      </c>
      <c r="C562">
        <v>1.8897299999999999</v>
      </c>
      <c r="D562" s="1">
        <v>6.0168000000000001E-3</v>
      </c>
    </row>
    <row r="563" spans="1:4" x14ac:dyDescent="0.3">
      <c r="A563">
        <v>0</v>
      </c>
      <c r="B563">
        <v>-0.18897</v>
      </c>
      <c r="C563">
        <v>2.0787100000000001</v>
      </c>
      <c r="D563" s="1">
        <v>3.4037999999999998E-3</v>
      </c>
    </row>
    <row r="564" spans="1:4" x14ac:dyDescent="0.3">
      <c r="A564">
        <v>0</v>
      </c>
      <c r="B564">
        <v>-0.18897</v>
      </c>
      <c r="C564">
        <v>2.2676799999999999</v>
      </c>
      <c r="D564" s="1">
        <v>1.9437E-3</v>
      </c>
    </row>
    <row r="565" spans="1:4" x14ac:dyDescent="0.3">
      <c r="A565">
        <v>0</v>
      </c>
      <c r="B565">
        <v>-0.18897</v>
      </c>
      <c r="C565">
        <v>2.4566499999999998</v>
      </c>
      <c r="D565" s="1">
        <v>1.1255E-3</v>
      </c>
    </row>
    <row r="566" spans="1:4" x14ac:dyDescent="0.3">
      <c r="A566">
        <v>0</v>
      </c>
      <c r="B566">
        <v>-0.18897</v>
      </c>
      <c r="C566">
        <v>2.6456300000000001</v>
      </c>
      <c r="D566" s="1">
        <v>6.6096000000000004E-4</v>
      </c>
    </row>
    <row r="567" spans="1:4" x14ac:dyDescent="0.3">
      <c r="A567">
        <v>0</v>
      </c>
      <c r="B567">
        <v>-0.18897</v>
      </c>
      <c r="C567">
        <v>2.8346</v>
      </c>
      <c r="D567" s="1">
        <v>3.9214000000000002E-4</v>
      </c>
    </row>
    <row r="568" spans="1:4" x14ac:dyDescent="0.3">
      <c r="A568">
        <v>0</v>
      </c>
      <c r="B568">
        <v>-0.18897</v>
      </c>
      <c r="C568">
        <v>3.0235699999999999</v>
      </c>
      <c r="D568" s="1">
        <v>2.3348999999999999E-4</v>
      </c>
    </row>
    <row r="569" spans="1:4" x14ac:dyDescent="0.3">
      <c r="A569">
        <v>0</v>
      </c>
      <c r="B569">
        <v>-0.18897</v>
      </c>
      <c r="C569">
        <v>3.2125400000000002</v>
      </c>
      <c r="D569" s="1">
        <v>1.3854000000000001E-4</v>
      </c>
    </row>
    <row r="570" spans="1:4" x14ac:dyDescent="0.3">
      <c r="A570">
        <v>0</v>
      </c>
      <c r="B570">
        <v>-0.18897</v>
      </c>
      <c r="C570">
        <v>3.4015200000000001</v>
      </c>
      <c r="D570" s="1">
        <v>8.1409000000000006E-5</v>
      </c>
    </row>
    <row r="571" spans="1:4" x14ac:dyDescent="0.3">
      <c r="A571">
        <v>0</v>
      </c>
      <c r="B571">
        <v>-0.18897</v>
      </c>
      <c r="C571">
        <v>3.59049</v>
      </c>
      <c r="D571" s="1">
        <v>4.7163999999999998E-5</v>
      </c>
    </row>
    <row r="572" spans="1:4" x14ac:dyDescent="0.3">
      <c r="A572">
        <v>0</v>
      </c>
      <c r="B572">
        <v>-0.18897</v>
      </c>
      <c r="C572">
        <v>3.7794599999999998</v>
      </c>
      <c r="D572" s="1">
        <v>2.6871000000000001E-5</v>
      </c>
    </row>
    <row r="573" spans="1:4" x14ac:dyDescent="0.3">
      <c r="A573">
        <v>0</v>
      </c>
      <c r="B573">
        <v>-0.18897</v>
      </c>
      <c r="C573">
        <v>3.9684400000000002</v>
      </c>
      <c r="D573" s="1">
        <v>1.5043E-5</v>
      </c>
    </row>
    <row r="574" spans="1:4" x14ac:dyDescent="0.3">
      <c r="A574">
        <v>0</v>
      </c>
      <c r="B574">
        <v>-0.18897</v>
      </c>
      <c r="C574">
        <v>4.1574099999999996</v>
      </c>
      <c r="D574" s="1">
        <v>8.2833999999999993E-6</v>
      </c>
    </row>
    <row r="575" spans="1:4" x14ac:dyDescent="0.3">
      <c r="A575">
        <v>0</v>
      </c>
      <c r="B575">
        <v>-0.18897</v>
      </c>
      <c r="C575">
        <v>4.3463799999999999</v>
      </c>
      <c r="D575" s="1">
        <v>4.4971999999999999E-6</v>
      </c>
    </row>
    <row r="576" spans="1:4" x14ac:dyDescent="0.3">
      <c r="A576">
        <v>0</v>
      </c>
      <c r="B576">
        <v>-0.18897</v>
      </c>
      <c r="C576">
        <v>4.5353599999999998</v>
      </c>
      <c r="D576" s="1">
        <v>2.4169000000000001E-6</v>
      </c>
    </row>
    <row r="577" spans="1:4" x14ac:dyDescent="0.3">
      <c r="A577">
        <v>0</v>
      </c>
      <c r="B577">
        <v>-0.18897</v>
      </c>
      <c r="C577">
        <v>4.7243300000000001</v>
      </c>
      <c r="D577" s="1">
        <v>1.2926999999999999E-6</v>
      </c>
    </row>
    <row r="578" spans="1:4" x14ac:dyDescent="0.3">
      <c r="A578">
        <v>0</v>
      </c>
      <c r="B578">
        <v>-0.18897</v>
      </c>
      <c r="C578">
        <v>4.9132999999999996</v>
      </c>
      <c r="D578" s="1">
        <v>6.9283000000000004E-7</v>
      </c>
    </row>
    <row r="579" spans="1:4" x14ac:dyDescent="0.3">
      <c r="A579">
        <v>0</v>
      </c>
      <c r="B579">
        <v>-0.18897</v>
      </c>
      <c r="C579">
        <v>5.1022800000000004</v>
      </c>
      <c r="D579" s="1">
        <v>3.7515000000000002E-7</v>
      </c>
    </row>
    <row r="580" spans="1:4" x14ac:dyDescent="0.3">
      <c r="A580">
        <v>0</v>
      </c>
      <c r="B580">
        <v>-0.18897</v>
      </c>
      <c r="C580">
        <v>5.2912499999999998</v>
      </c>
      <c r="D580" s="1">
        <v>2.0704000000000001E-7</v>
      </c>
    </row>
    <row r="581" spans="1:4" x14ac:dyDescent="0.3">
      <c r="A581">
        <v>0</v>
      </c>
      <c r="B581">
        <v>-0.18897</v>
      </c>
      <c r="C581">
        <v>5.4802200000000001</v>
      </c>
      <c r="D581" s="1">
        <v>1.1748E-7</v>
      </c>
    </row>
    <row r="582" spans="1:4" x14ac:dyDescent="0.3">
      <c r="A582">
        <v>0</v>
      </c>
      <c r="B582">
        <v>-0.18897</v>
      </c>
      <c r="C582">
        <v>5.6691900000000004</v>
      </c>
      <c r="D582" s="1">
        <v>6.9044000000000006E-8</v>
      </c>
    </row>
    <row r="583" spans="1:4" x14ac:dyDescent="0.3">
      <c r="A583">
        <v>0</v>
      </c>
      <c r="B583">
        <v>-0.18897</v>
      </c>
      <c r="C583">
        <v>5.8581700000000003</v>
      </c>
      <c r="D583" s="1">
        <v>4.2220999999999998E-8</v>
      </c>
    </row>
    <row r="584" spans="1:4" x14ac:dyDescent="0.3">
      <c r="A584">
        <v>0</v>
      </c>
      <c r="B584">
        <v>-0.18897</v>
      </c>
      <c r="C584">
        <v>6.0471399999999997</v>
      </c>
      <c r="D584" s="1">
        <v>2.6896999999999999E-8</v>
      </c>
    </row>
    <row r="585" spans="1:4" x14ac:dyDescent="0.3">
      <c r="A585">
        <v>0</v>
      </c>
      <c r="B585">
        <v>-0.18897</v>
      </c>
      <c r="C585">
        <v>6.23611</v>
      </c>
      <c r="D585" s="1">
        <v>1.7809000000000001E-8</v>
      </c>
    </row>
    <row r="586" spans="1:4" x14ac:dyDescent="0.3">
      <c r="A586">
        <v>0</v>
      </c>
      <c r="B586">
        <v>-0.18897</v>
      </c>
      <c r="C586">
        <v>6.42509</v>
      </c>
      <c r="D586" s="1">
        <v>1.2194E-8</v>
      </c>
    </row>
    <row r="587" spans="1:4" x14ac:dyDescent="0.3">
      <c r="A587">
        <v>0</v>
      </c>
      <c r="B587">
        <v>-0.18897</v>
      </c>
      <c r="C587">
        <v>6.6140600000000003</v>
      </c>
      <c r="D587" s="1">
        <v>8.5775000000000002E-9</v>
      </c>
    </row>
    <row r="588" spans="1:4" x14ac:dyDescent="0.3">
      <c r="A588">
        <v>0</v>
      </c>
      <c r="B588">
        <v>-0.18897</v>
      </c>
      <c r="C588">
        <v>6.8030299999999997</v>
      </c>
      <c r="D588" s="1">
        <v>6.1559000000000002E-9</v>
      </c>
    </row>
    <row r="589" spans="1:4" x14ac:dyDescent="0.3">
      <c r="A589">
        <v>0</v>
      </c>
      <c r="B589">
        <v>-0.18897</v>
      </c>
      <c r="C589">
        <v>6.9920099999999996</v>
      </c>
      <c r="D589" s="1">
        <v>4.4787000000000003E-9</v>
      </c>
    </row>
    <row r="590" spans="1:4" x14ac:dyDescent="0.3">
      <c r="A590">
        <v>0</v>
      </c>
      <c r="B590">
        <v>-0.18897</v>
      </c>
      <c r="C590">
        <v>7.1809799999999999</v>
      </c>
      <c r="D590" s="1">
        <v>3.2851000000000002E-9</v>
      </c>
    </row>
    <row r="591" spans="1:4" x14ac:dyDescent="0.3">
      <c r="A591">
        <v>0</v>
      </c>
      <c r="B591">
        <v>-0.18897</v>
      </c>
      <c r="C591">
        <v>7.3699500000000002</v>
      </c>
      <c r="D591" s="1">
        <v>2.4189E-9</v>
      </c>
    </row>
    <row r="592" spans="1:4" x14ac:dyDescent="0.3">
      <c r="A592">
        <v>0</v>
      </c>
      <c r="B592">
        <v>-0.18897</v>
      </c>
      <c r="C592">
        <v>7.5589199999999996</v>
      </c>
      <c r="D592" s="1">
        <v>1.7819E-9</v>
      </c>
    </row>
    <row r="593" spans="1:4" x14ac:dyDescent="0.3">
      <c r="A593">
        <v>0</v>
      </c>
      <c r="B593">
        <v>-0.18897</v>
      </c>
      <c r="C593">
        <v>7.7478999999999996</v>
      </c>
      <c r="D593" s="1">
        <v>1.3101000000000001E-9</v>
      </c>
    </row>
    <row r="594" spans="1:4" x14ac:dyDescent="0.3">
      <c r="A594">
        <v>0</v>
      </c>
      <c r="B594">
        <v>-0.18897</v>
      </c>
      <c r="C594">
        <v>7.9368699999999999</v>
      </c>
      <c r="D594" s="1">
        <v>9.5962999999999992E-10</v>
      </c>
    </row>
    <row r="595" spans="1:4" x14ac:dyDescent="0.3">
      <c r="A595">
        <v>0</v>
      </c>
      <c r="B595">
        <v>-0.18897</v>
      </c>
      <c r="C595">
        <v>8.1258400000000002</v>
      </c>
      <c r="D595" s="1">
        <v>6.9948000000000005E-10</v>
      </c>
    </row>
    <row r="596" spans="1:4" x14ac:dyDescent="0.3">
      <c r="A596">
        <v>0</v>
      </c>
      <c r="B596">
        <v>-0.18897</v>
      </c>
      <c r="C596">
        <v>8.3148199999999992</v>
      </c>
      <c r="D596" s="1">
        <v>5.0692000000000004E-10</v>
      </c>
    </row>
    <row r="597" spans="1:4" x14ac:dyDescent="0.3">
      <c r="A597">
        <v>0</v>
      </c>
      <c r="B597">
        <v>-0.18897</v>
      </c>
      <c r="C597">
        <v>8.5037900000000004</v>
      </c>
      <c r="D597" s="1">
        <v>3.6505999999999998E-10</v>
      </c>
    </row>
    <row r="598" spans="1:4" x14ac:dyDescent="0.3">
      <c r="A598">
        <v>0</v>
      </c>
      <c r="B598">
        <v>-0.18897</v>
      </c>
      <c r="C598">
        <v>8.6927599999999998</v>
      </c>
      <c r="D598" s="1">
        <v>2.6115000000000002E-10</v>
      </c>
    </row>
    <row r="599" spans="1:4" x14ac:dyDescent="0.3">
      <c r="A599">
        <v>0</v>
      </c>
      <c r="B599">
        <v>-0.18897</v>
      </c>
      <c r="C599">
        <v>8.8817400000000006</v>
      </c>
      <c r="D599" s="1">
        <v>1.8552E-10</v>
      </c>
    </row>
    <row r="600" spans="1:4" x14ac:dyDescent="0.3">
      <c r="A600">
        <v>0</v>
      </c>
      <c r="B600">
        <v>-0.18897</v>
      </c>
      <c r="C600">
        <v>9.0707100000000001</v>
      </c>
      <c r="D600" s="1">
        <v>1.3087000000000001E-10</v>
      </c>
    </row>
    <row r="601" spans="1:4" x14ac:dyDescent="0.3">
      <c r="A601">
        <v>0</v>
      </c>
      <c r="B601">
        <v>-0.18897</v>
      </c>
      <c r="C601">
        <v>9.2596799999999995</v>
      </c>
      <c r="D601" s="1">
        <v>9.1650999999999997E-11</v>
      </c>
    </row>
    <row r="602" spans="1:4" x14ac:dyDescent="0.3">
      <c r="A602">
        <v>0</v>
      </c>
      <c r="B602">
        <v>0</v>
      </c>
      <c r="C602">
        <v>-1.8897299999999999</v>
      </c>
      <c r="D602" s="1">
        <v>6.1917999999999999E-3</v>
      </c>
    </row>
    <row r="603" spans="1:4" x14ac:dyDescent="0.3">
      <c r="A603">
        <v>0</v>
      </c>
      <c r="B603">
        <v>0</v>
      </c>
      <c r="C603">
        <v>-1.70075</v>
      </c>
      <c r="D603" s="1">
        <v>1.1013999999999999E-2</v>
      </c>
    </row>
    <row r="604" spans="1:4" x14ac:dyDescent="0.3">
      <c r="A604">
        <v>0</v>
      </c>
      <c r="B604">
        <v>0</v>
      </c>
      <c r="C604">
        <v>-1.5117799999999999</v>
      </c>
      <c r="D604" s="1">
        <v>1.9605000000000001E-2</v>
      </c>
    </row>
    <row r="605" spans="1:4" x14ac:dyDescent="0.3">
      <c r="A605">
        <v>0</v>
      </c>
      <c r="B605">
        <v>0</v>
      </c>
      <c r="C605">
        <v>-1.32281</v>
      </c>
      <c r="D605" s="1">
        <v>3.5088000000000001E-2</v>
      </c>
    </row>
    <row r="606" spans="1:4" x14ac:dyDescent="0.3">
      <c r="A606">
        <v>0</v>
      </c>
      <c r="B606">
        <v>0</v>
      </c>
      <c r="C606">
        <v>-1.1338299999999999</v>
      </c>
      <c r="D606" s="1">
        <v>6.3816999999999999E-2</v>
      </c>
    </row>
    <row r="607" spans="1:4" x14ac:dyDescent="0.3">
      <c r="A607">
        <v>0</v>
      </c>
      <c r="B607">
        <v>0</v>
      </c>
      <c r="C607">
        <v>-0.94486000000000003</v>
      </c>
      <c r="D607" s="1">
        <v>0.11852</v>
      </c>
    </row>
    <row r="608" spans="1:4" x14ac:dyDescent="0.3">
      <c r="A608">
        <v>0</v>
      </c>
      <c r="B608">
        <v>0</v>
      </c>
      <c r="C608">
        <v>-0.75588999999999995</v>
      </c>
      <c r="D608" s="1">
        <v>0.22303999999999999</v>
      </c>
    </row>
    <row r="609" spans="1:4" x14ac:dyDescent="0.3">
      <c r="A609">
        <v>0</v>
      </c>
      <c r="B609">
        <v>0</v>
      </c>
      <c r="C609">
        <v>-0.56691999999999998</v>
      </c>
      <c r="D609" s="1">
        <v>0.42738999999999999</v>
      </c>
    </row>
    <row r="610" spans="1:4" x14ac:dyDescent="0.3">
      <c r="A610">
        <v>0</v>
      </c>
      <c r="B610">
        <v>0</v>
      </c>
      <c r="C610">
        <v>-0.37794</v>
      </c>
      <c r="D610" s="1">
        <v>0.84655999999999998</v>
      </c>
    </row>
    <row r="611" spans="1:4" x14ac:dyDescent="0.3">
      <c r="A611">
        <v>0</v>
      </c>
      <c r="B611">
        <v>0</v>
      </c>
      <c r="C611">
        <v>-0.18897</v>
      </c>
      <c r="D611" s="1">
        <v>1.7228000000000001</v>
      </c>
    </row>
    <row r="612" spans="1:4" x14ac:dyDescent="0.3">
      <c r="A612">
        <v>0</v>
      </c>
      <c r="B612">
        <v>0</v>
      </c>
      <c r="C612">
        <v>0</v>
      </c>
      <c r="D612" s="1">
        <v>3.3506</v>
      </c>
    </row>
    <row r="613" spans="1:4" x14ac:dyDescent="0.3">
      <c r="A613">
        <v>0</v>
      </c>
      <c r="B613">
        <v>0</v>
      </c>
      <c r="C613">
        <v>0.18898000000000001</v>
      </c>
      <c r="D613" s="1">
        <v>1.7228000000000001</v>
      </c>
    </row>
    <row r="614" spans="1:4" x14ac:dyDescent="0.3">
      <c r="A614">
        <v>0</v>
      </c>
      <c r="B614">
        <v>0</v>
      </c>
      <c r="C614">
        <v>0.37795000000000001</v>
      </c>
      <c r="D614" s="1">
        <v>0.84655999999999998</v>
      </c>
    </row>
    <row r="615" spans="1:4" x14ac:dyDescent="0.3">
      <c r="A615">
        <v>0</v>
      </c>
      <c r="B615">
        <v>0</v>
      </c>
      <c r="C615">
        <v>0.56691999999999998</v>
      </c>
      <c r="D615" s="1">
        <v>0.42738999999999999</v>
      </c>
    </row>
    <row r="616" spans="1:4" x14ac:dyDescent="0.3">
      <c r="A616">
        <v>0</v>
      </c>
      <c r="B616">
        <v>0</v>
      </c>
      <c r="C616">
        <v>0.75590000000000002</v>
      </c>
      <c r="D616" s="1">
        <v>0.22303999999999999</v>
      </c>
    </row>
    <row r="617" spans="1:4" x14ac:dyDescent="0.3">
      <c r="A617">
        <v>0</v>
      </c>
      <c r="B617">
        <v>0</v>
      </c>
      <c r="C617">
        <v>0.94486999999999999</v>
      </c>
      <c r="D617" s="1">
        <v>0.11852</v>
      </c>
    </row>
    <row r="618" spans="1:4" x14ac:dyDescent="0.3">
      <c r="A618">
        <v>0</v>
      </c>
      <c r="B618">
        <v>0</v>
      </c>
      <c r="C618">
        <v>1.13384</v>
      </c>
      <c r="D618" s="1">
        <v>6.3816999999999999E-2</v>
      </c>
    </row>
    <row r="619" spans="1:4" x14ac:dyDescent="0.3">
      <c r="A619">
        <v>0</v>
      </c>
      <c r="B619">
        <v>0</v>
      </c>
      <c r="C619">
        <v>1.32281</v>
      </c>
      <c r="D619" s="1">
        <v>3.5088000000000001E-2</v>
      </c>
    </row>
    <row r="620" spans="1:4" x14ac:dyDescent="0.3">
      <c r="A620">
        <v>0</v>
      </c>
      <c r="B620">
        <v>0</v>
      </c>
      <c r="C620">
        <v>1.51179</v>
      </c>
      <c r="D620" s="1">
        <v>1.9605000000000001E-2</v>
      </c>
    </row>
    <row r="621" spans="1:4" x14ac:dyDescent="0.3">
      <c r="A621">
        <v>0</v>
      </c>
      <c r="B621">
        <v>0</v>
      </c>
      <c r="C621">
        <v>1.70076</v>
      </c>
      <c r="D621" s="1">
        <v>1.1013999999999999E-2</v>
      </c>
    </row>
    <row r="622" spans="1:4" x14ac:dyDescent="0.3">
      <c r="A622">
        <v>0</v>
      </c>
      <c r="B622">
        <v>0</v>
      </c>
      <c r="C622">
        <v>1.8897299999999999</v>
      </c>
      <c r="D622" s="1">
        <v>6.1917999999999999E-3</v>
      </c>
    </row>
    <row r="623" spans="1:4" x14ac:dyDescent="0.3">
      <c r="A623">
        <v>0</v>
      </c>
      <c r="B623">
        <v>0</v>
      </c>
      <c r="C623">
        <v>2.0787100000000001</v>
      </c>
      <c r="D623" s="1">
        <v>3.4927000000000001E-3</v>
      </c>
    </row>
    <row r="624" spans="1:4" x14ac:dyDescent="0.3">
      <c r="A624">
        <v>0</v>
      </c>
      <c r="B624">
        <v>0</v>
      </c>
      <c r="C624">
        <v>2.2676799999999999</v>
      </c>
      <c r="D624" s="1">
        <v>1.9891000000000002E-3</v>
      </c>
    </row>
    <row r="625" spans="1:4" x14ac:dyDescent="0.3">
      <c r="A625">
        <v>0</v>
      </c>
      <c r="B625">
        <v>0</v>
      </c>
      <c r="C625">
        <v>2.4566499999999998</v>
      </c>
      <c r="D625" s="1">
        <v>1.1490999999999999E-3</v>
      </c>
    </row>
    <row r="626" spans="1:4" x14ac:dyDescent="0.3">
      <c r="A626">
        <v>0</v>
      </c>
      <c r="B626">
        <v>0</v>
      </c>
      <c r="C626">
        <v>2.6456300000000001</v>
      </c>
      <c r="D626" s="1">
        <v>6.7352000000000004E-4</v>
      </c>
    </row>
    <row r="627" spans="1:4" x14ac:dyDescent="0.3">
      <c r="A627">
        <v>0</v>
      </c>
      <c r="B627">
        <v>0</v>
      </c>
      <c r="C627">
        <v>2.8346</v>
      </c>
      <c r="D627" s="1">
        <v>3.9899E-4</v>
      </c>
    </row>
    <row r="628" spans="1:4" x14ac:dyDescent="0.3">
      <c r="A628">
        <v>0</v>
      </c>
      <c r="B628">
        <v>0</v>
      </c>
      <c r="C628">
        <v>3.0235699999999999</v>
      </c>
      <c r="D628" s="1">
        <v>2.3730999999999999E-4</v>
      </c>
    </row>
    <row r="629" spans="1:4" x14ac:dyDescent="0.3">
      <c r="A629">
        <v>0</v>
      </c>
      <c r="B629">
        <v>0</v>
      </c>
      <c r="C629">
        <v>3.2125400000000002</v>
      </c>
      <c r="D629" s="1">
        <v>1.407E-4</v>
      </c>
    </row>
    <row r="630" spans="1:4" x14ac:dyDescent="0.3">
      <c r="A630">
        <v>0</v>
      </c>
      <c r="B630">
        <v>0</v>
      </c>
      <c r="C630">
        <v>3.4015200000000001</v>
      </c>
      <c r="D630" s="1">
        <v>8.2636E-5</v>
      </c>
    </row>
    <row r="631" spans="1:4" x14ac:dyDescent="0.3">
      <c r="A631">
        <v>0</v>
      </c>
      <c r="B631">
        <v>0</v>
      </c>
      <c r="C631">
        <v>3.59049</v>
      </c>
      <c r="D631" s="1">
        <v>4.7856999999999999E-5</v>
      </c>
    </row>
    <row r="632" spans="1:4" x14ac:dyDescent="0.3">
      <c r="A632">
        <v>0</v>
      </c>
      <c r="B632">
        <v>0</v>
      </c>
      <c r="C632">
        <v>3.7794599999999998</v>
      </c>
      <c r="D632" s="1">
        <v>2.7257E-5</v>
      </c>
    </row>
    <row r="633" spans="1:4" x14ac:dyDescent="0.3">
      <c r="A633">
        <v>0</v>
      </c>
      <c r="B633">
        <v>0</v>
      </c>
      <c r="C633">
        <v>3.9684400000000002</v>
      </c>
      <c r="D633" s="1">
        <v>1.5255999999999999E-5</v>
      </c>
    </row>
    <row r="634" spans="1:4" x14ac:dyDescent="0.3">
      <c r="A634">
        <v>0</v>
      </c>
      <c r="B634">
        <v>0</v>
      </c>
      <c r="C634">
        <v>4.1574099999999996</v>
      </c>
      <c r="D634" s="1">
        <v>8.3979999999999999E-6</v>
      </c>
    </row>
    <row r="635" spans="1:4" x14ac:dyDescent="0.3">
      <c r="A635">
        <v>0</v>
      </c>
      <c r="B635">
        <v>0</v>
      </c>
      <c r="C635">
        <v>4.3463799999999999</v>
      </c>
      <c r="D635" s="1">
        <v>4.5579E-6</v>
      </c>
    </row>
    <row r="636" spans="1:4" x14ac:dyDescent="0.3">
      <c r="A636">
        <v>0</v>
      </c>
      <c r="B636">
        <v>0</v>
      </c>
      <c r="C636">
        <v>4.5353599999999998</v>
      </c>
      <c r="D636" s="1">
        <v>2.4484999999999999E-6</v>
      </c>
    </row>
    <row r="637" spans="1:4" x14ac:dyDescent="0.3">
      <c r="A637">
        <v>0</v>
      </c>
      <c r="B637">
        <v>0</v>
      </c>
      <c r="C637">
        <v>4.7243300000000001</v>
      </c>
      <c r="D637" s="1">
        <v>1.3090000000000001E-6</v>
      </c>
    </row>
    <row r="638" spans="1:4" x14ac:dyDescent="0.3">
      <c r="A638">
        <v>0</v>
      </c>
      <c r="B638">
        <v>0</v>
      </c>
      <c r="C638">
        <v>4.9132999999999996</v>
      </c>
      <c r="D638" s="1">
        <v>7.0114999999999995E-7</v>
      </c>
    </row>
    <row r="639" spans="1:4" x14ac:dyDescent="0.3">
      <c r="A639">
        <v>0</v>
      </c>
      <c r="B639">
        <v>0</v>
      </c>
      <c r="C639">
        <v>5.1022800000000004</v>
      </c>
      <c r="D639" s="1">
        <v>3.7938E-7</v>
      </c>
    </row>
    <row r="640" spans="1:4" x14ac:dyDescent="0.3">
      <c r="A640">
        <v>0</v>
      </c>
      <c r="B640">
        <v>0</v>
      </c>
      <c r="C640">
        <v>5.2912499999999998</v>
      </c>
      <c r="D640" s="1">
        <v>2.0921000000000001E-7</v>
      </c>
    </row>
    <row r="641" spans="1:4" x14ac:dyDescent="0.3">
      <c r="A641">
        <v>0</v>
      </c>
      <c r="B641">
        <v>0</v>
      </c>
      <c r="C641">
        <v>5.4802200000000001</v>
      </c>
      <c r="D641" s="1">
        <v>1.186E-7</v>
      </c>
    </row>
    <row r="642" spans="1:4" x14ac:dyDescent="0.3">
      <c r="A642">
        <v>0</v>
      </c>
      <c r="B642">
        <v>0</v>
      </c>
      <c r="C642">
        <v>5.6691900000000004</v>
      </c>
      <c r="D642" s="1">
        <v>6.9636000000000002E-8</v>
      </c>
    </row>
    <row r="643" spans="1:4" x14ac:dyDescent="0.3">
      <c r="A643">
        <v>0</v>
      </c>
      <c r="B643">
        <v>0</v>
      </c>
      <c r="C643">
        <v>5.8581700000000003</v>
      </c>
      <c r="D643" s="1">
        <v>4.2542999999999999E-8</v>
      </c>
    </row>
    <row r="644" spans="1:4" x14ac:dyDescent="0.3">
      <c r="A644">
        <v>0</v>
      </c>
      <c r="B644">
        <v>0</v>
      </c>
      <c r="C644">
        <v>6.0471399999999997</v>
      </c>
      <c r="D644" s="1">
        <v>2.7079E-8</v>
      </c>
    </row>
    <row r="645" spans="1:4" x14ac:dyDescent="0.3">
      <c r="A645">
        <v>0</v>
      </c>
      <c r="B645">
        <v>0</v>
      </c>
      <c r="C645">
        <v>6.23611</v>
      </c>
      <c r="D645" s="1">
        <v>1.7916E-8</v>
      </c>
    </row>
    <row r="646" spans="1:4" x14ac:dyDescent="0.3">
      <c r="A646">
        <v>0</v>
      </c>
      <c r="B646">
        <v>0</v>
      </c>
      <c r="C646">
        <v>6.42509</v>
      </c>
      <c r="D646" s="1">
        <v>1.2259000000000001E-8</v>
      </c>
    </row>
    <row r="647" spans="1:4" x14ac:dyDescent="0.3">
      <c r="A647">
        <v>0</v>
      </c>
      <c r="B647">
        <v>0</v>
      </c>
      <c r="C647">
        <v>6.6140600000000003</v>
      </c>
      <c r="D647" s="1">
        <v>8.6193000000000006E-9</v>
      </c>
    </row>
    <row r="648" spans="1:4" x14ac:dyDescent="0.3">
      <c r="A648">
        <v>0</v>
      </c>
      <c r="B648">
        <v>0</v>
      </c>
      <c r="C648">
        <v>6.8030299999999997</v>
      </c>
      <c r="D648" s="1">
        <v>6.1836999999999996E-9</v>
      </c>
    </row>
    <row r="649" spans="1:4" x14ac:dyDescent="0.3">
      <c r="A649">
        <v>0</v>
      </c>
      <c r="B649">
        <v>0</v>
      </c>
      <c r="C649">
        <v>6.9920099999999996</v>
      </c>
      <c r="D649" s="1">
        <v>4.4977000000000003E-9</v>
      </c>
    </row>
    <row r="650" spans="1:4" x14ac:dyDescent="0.3">
      <c r="A650">
        <v>0</v>
      </c>
      <c r="B650">
        <v>0</v>
      </c>
      <c r="C650">
        <v>7.1809799999999999</v>
      </c>
      <c r="D650" s="1">
        <v>3.2984000000000001E-9</v>
      </c>
    </row>
    <row r="651" spans="1:4" x14ac:dyDescent="0.3">
      <c r="A651">
        <v>0</v>
      </c>
      <c r="B651">
        <v>0</v>
      </c>
      <c r="C651">
        <v>7.3699500000000002</v>
      </c>
      <c r="D651" s="1">
        <v>2.4283E-9</v>
      </c>
    </row>
    <row r="652" spans="1:4" x14ac:dyDescent="0.3">
      <c r="A652">
        <v>0</v>
      </c>
      <c r="B652">
        <v>0</v>
      </c>
      <c r="C652">
        <v>7.5589199999999996</v>
      </c>
      <c r="D652" s="1">
        <v>1.7887E-9</v>
      </c>
    </row>
    <row r="653" spans="1:4" x14ac:dyDescent="0.3">
      <c r="A653">
        <v>0</v>
      </c>
      <c r="B653">
        <v>0</v>
      </c>
      <c r="C653">
        <v>7.7478999999999996</v>
      </c>
      <c r="D653" s="1">
        <v>1.3149999999999999E-9</v>
      </c>
    </row>
    <row r="654" spans="1:4" x14ac:dyDescent="0.3">
      <c r="A654">
        <v>0</v>
      </c>
      <c r="B654">
        <v>0</v>
      </c>
      <c r="C654">
        <v>7.9368699999999999</v>
      </c>
      <c r="D654" s="1">
        <v>9.6321999999999991E-10</v>
      </c>
    </row>
    <row r="655" spans="1:4" x14ac:dyDescent="0.3">
      <c r="A655">
        <v>0</v>
      </c>
      <c r="B655">
        <v>0</v>
      </c>
      <c r="C655">
        <v>8.1258400000000002</v>
      </c>
      <c r="D655" s="1">
        <v>7.0208000000000002E-10</v>
      </c>
    </row>
    <row r="656" spans="1:4" x14ac:dyDescent="0.3">
      <c r="A656">
        <v>0</v>
      </c>
      <c r="B656">
        <v>0</v>
      </c>
      <c r="C656">
        <v>8.3148199999999992</v>
      </c>
      <c r="D656" s="1">
        <v>5.0880000000000004E-10</v>
      </c>
    </row>
    <row r="657" spans="1:4" x14ac:dyDescent="0.3">
      <c r="A657">
        <v>0</v>
      </c>
      <c r="B657">
        <v>0</v>
      </c>
      <c r="C657">
        <v>8.5037900000000004</v>
      </c>
      <c r="D657" s="1">
        <v>3.6640999999999998E-10</v>
      </c>
    </row>
    <row r="658" spans="1:4" x14ac:dyDescent="0.3">
      <c r="A658">
        <v>0</v>
      </c>
      <c r="B658">
        <v>0</v>
      </c>
      <c r="C658">
        <v>8.6927599999999998</v>
      </c>
      <c r="D658" s="1">
        <v>2.6210999999999999E-10</v>
      </c>
    </row>
    <row r="659" spans="1:4" x14ac:dyDescent="0.3">
      <c r="A659">
        <v>0</v>
      </c>
      <c r="B659">
        <v>0</v>
      </c>
      <c r="C659">
        <v>8.8817400000000006</v>
      </c>
      <c r="D659" s="1">
        <v>1.8621E-10</v>
      </c>
    </row>
    <row r="660" spans="1:4" x14ac:dyDescent="0.3">
      <c r="A660">
        <v>0</v>
      </c>
      <c r="B660">
        <v>0</v>
      </c>
      <c r="C660">
        <v>9.0707100000000001</v>
      </c>
      <c r="D660" s="1">
        <v>1.3134999999999999E-10</v>
      </c>
    </row>
    <row r="661" spans="1:4" x14ac:dyDescent="0.3">
      <c r="A661">
        <v>0</v>
      </c>
      <c r="B661">
        <v>0</v>
      </c>
      <c r="C661">
        <v>9.2596799999999995</v>
      </c>
      <c r="D661" s="1">
        <v>9.1988000000000006E-11</v>
      </c>
    </row>
    <row r="662" spans="1:4" x14ac:dyDescent="0.3">
      <c r="A662">
        <v>0</v>
      </c>
      <c r="B662">
        <v>0.18898000000000001</v>
      </c>
      <c r="C662">
        <v>-1.8897299999999999</v>
      </c>
      <c r="D662" s="1">
        <v>6.0168000000000001E-3</v>
      </c>
    </row>
    <row r="663" spans="1:4" x14ac:dyDescent="0.3">
      <c r="A663">
        <v>0</v>
      </c>
      <c r="B663">
        <v>0.18898000000000001</v>
      </c>
      <c r="C663">
        <v>-1.70075</v>
      </c>
      <c r="D663" s="1">
        <v>1.0668E-2</v>
      </c>
    </row>
    <row r="664" spans="1:4" x14ac:dyDescent="0.3">
      <c r="A664">
        <v>0</v>
      </c>
      <c r="B664">
        <v>0.18898000000000001</v>
      </c>
      <c r="C664">
        <v>-1.5117799999999999</v>
      </c>
      <c r="D664" s="1">
        <v>1.8912000000000002E-2</v>
      </c>
    </row>
    <row r="665" spans="1:4" x14ac:dyDescent="0.3">
      <c r="A665">
        <v>0</v>
      </c>
      <c r="B665">
        <v>0.18898000000000001</v>
      </c>
      <c r="C665">
        <v>-1.32281</v>
      </c>
      <c r="D665" s="1">
        <v>3.3652000000000001E-2</v>
      </c>
    </row>
    <row r="666" spans="1:4" x14ac:dyDescent="0.3">
      <c r="A666">
        <v>0</v>
      </c>
      <c r="B666">
        <v>0.18898000000000001</v>
      </c>
      <c r="C666">
        <v>-1.1338299999999999</v>
      </c>
      <c r="D666" s="1">
        <v>6.0685000000000003E-2</v>
      </c>
    </row>
    <row r="667" spans="1:4" x14ac:dyDescent="0.3">
      <c r="A667">
        <v>0</v>
      </c>
      <c r="B667">
        <v>0.18898000000000001</v>
      </c>
      <c r="C667">
        <v>-0.94486000000000003</v>
      </c>
      <c r="D667" s="1">
        <v>0.11139</v>
      </c>
    </row>
    <row r="668" spans="1:4" x14ac:dyDescent="0.3">
      <c r="A668">
        <v>0</v>
      </c>
      <c r="B668">
        <v>0.18898000000000001</v>
      </c>
      <c r="C668">
        <v>-0.75588999999999995</v>
      </c>
      <c r="D668" s="1">
        <v>0.20623</v>
      </c>
    </row>
    <row r="669" spans="1:4" x14ac:dyDescent="0.3">
      <c r="A669">
        <v>0</v>
      </c>
      <c r="B669">
        <v>0.18898000000000001</v>
      </c>
      <c r="C669">
        <v>-0.56691999999999998</v>
      </c>
      <c r="D669" s="1">
        <v>0.38368000000000002</v>
      </c>
    </row>
    <row r="670" spans="1:4" x14ac:dyDescent="0.3">
      <c r="A670">
        <v>0</v>
      </c>
      <c r="B670">
        <v>0.18898000000000001</v>
      </c>
      <c r="C670">
        <v>-0.37794</v>
      </c>
      <c r="D670" s="1">
        <v>0.71931999999999996</v>
      </c>
    </row>
    <row r="671" spans="1:4" x14ac:dyDescent="0.3">
      <c r="A671">
        <v>0</v>
      </c>
      <c r="B671">
        <v>0.18898000000000001</v>
      </c>
      <c r="C671">
        <v>-0.18897</v>
      </c>
      <c r="D671" s="1">
        <v>1.2734000000000001</v>
      </c>
    </row>
    <row r="672" spans="1:4" x14ac:dyDescent="0.3">
      <c r="A672">
        <v>0</v>
      </c>
      <c r="B672">
        <v>0.18898000000000001</v>
      </c>
      <c r="C672">
        <v>0</v>
      </c>
      <c r="D672" s="1">
        <v>1.7228000000000001</v>
      </c>
    </row>
    <row r="673" spans="1:4" x14ac:dyDescent="0.3">
      <c r="A673">
        <v>0</v>
      </c>
      <c r="B673">
        <v>0.18898000000000001</v>
      </c>
      <c r="C673">
        <v>0.18898000000000001</v>
      </c>
      <c r="D673" s="1">
        <v>1.2734000000000001</v>
      </c>
    </row>
    <row r="674" spans="1:4" x14ac:dyDescent="0.3">
      <c r="A674">
        <v>0</v>
      </c>
      <c r="B674">
        <v>0.18898000000000001</v>
      </c>
      <c r="C674">
        <v>0.37795000000000001</v>
      </c>
      <c r="D674" s="1">
        <v>0.71931999999999996</v>
      </c>
    </row>
    <row r="675" spans="1:4" x14ac:dyDescent="0.3">
      <c r="A675">
        <v>0</v>
      </c>
      <c r="B675">
        <v>0.18898000000000001</v>
      </c>
      <c r="C675">
        <v>0.56691999999999998</v>
      </c>
      <c r="D675" s="1">
        <v>0.38368000000000002</v>
      </c>
    </row>
    <row r="676" spans="1:4" x14ac:dyDescent="0.3">
      <c r="A676">
        <v>0</v>
      </c>
      <c r="B676">
        <v>0.18898000000000001</v>
      </c>
      <c r="C676">
        <v>0.75590000000000002</v>
      </c>
      <c r="D676" s="1">
        <v>0.20623</v>
      </c>
    </row>
    <row r="677" spans="1:4" x14ac:dyDescent="0.3">
      <c r="A677">
        <v>0</v>
      </c>
      <c r="B677">
        <v>0.18898000000000001</v>
      </c>
      <c r="C677">
        <v>0.94486999999999999</v>
      </c>
      <c r="D677" s="1">
        <v>0.11139</v>
      </c>
    </row>
    <row r="678" spans="1:4" x14ac:dyDescent="0.3">
      <c r="A678">
        <v>0</v>
      </c>
      <c r="B678">
        <v>0.18898000000000001</v>
      </c>
      <c r="C678">
        <v>1.13384</v>
      </c>
      <c r="D678" s="1">
        <v>6.0685000000000003E-2</v>
      </c>
    </row>
    <row r="679" spans="1:4" x14ac:dyDescent="0.3">
      <c r="A679">
        <v>0</v>
      </c>
      <c r="B679">
        <v>0.18898000000000001</v>
      </c>
      <c r="C679">
        <v>1.32281</v>
      </c>
      <c r="D679" s="1">
        <v>3.3652000000000001E-2</v>
      </c>
    </row>
    <row r="680" spans="1:4" x14ac:dyDescent="0.3">
      <c r="A680">
        <v>0</v>
      </c>
      <c r="B680">
        <v>0.18898000000000001</v>
      </c>
      <c r="C680">
        <v>1.51179</v>
      </c>
      <c r="D680" s="1">
        <v>1.8912000000000002E-2</v>
      </c>
    </row>
    <row r="681" spans="1:4" x14ac:dyDescent="0.3">
      <c r="A681">
        <v>0</v>
      </c>
      <c r="B681">
        <v>0.18898000000000001</v>
      </c>
      <c r="C681">
        <v>1.70076</v>
      </c>
      <c r="D681" s="1">
        <v>1.0668E-2</v>
      </c>
    </row>
    <row r="682" spans="1:4" x14ac:dyDescent="0.3">
      <c r="A682">
        <v>0</v>
      </c>
      <c r="B682">
        <v>0.18898000000000001</v>
      </c>
      <c r="C682">
        <v>1.8897299999999999</v>
      </c>
      <c r="D682" s="1">
        <v>6.0168000000000001E-3</v>
      </c>
    </row>
    <row r="683" spans="1:4" x14ac:dyDescent="0.3">
      <c r="A683">
        <v>0</v>
      </c>
      <c r="B683">
        <v>0.18898000000000001</v>
      </c>
      <c r="C683">
        <v>2.0787100000000001</v>
      </c>
      <c r="D683" s="1">
        <v>3.4037999999999998E-3</v>
      </c>
    </row>
    <row r="684" spans="1:4" x14ac:dyDescent="0.3">
      <c r="A684">
        <v>0</v>
      </c>
      <c r="B684">
        <v>0.18898000000000001</v>
      </c>
      <c r="C684">
        <v>2.2676799999999999</v>
      </c>
      <c r="D684" s="1">
        <v>1.9437E-3</v>
      </c>
    </row>
    <row r="685" spans="1:4" x14ac:dyDescent="0.3">
      <c r="A685">
        <v>0</v>
      </c>
      <c r="B685">
        <v>0.18898000000000001</v>
      </c>
      <c r="C685">
        <v>2.4566499999999998</v>
      </c>
      <c r="D685" s="1">
        <v>1.1255E-3</v>
      </c>
    </row>
    <row r="686" spans="1:4" x14ac:dyDescent="0.3">
      <c r="A686">
        <v>0</v>
      </c>
      <c r="B686">
        <v>0.18898000000000001</v>
      </c>
      <c r="C686">
        <v>2.6456300000000001</v>
      </c>
      <c r="D686" s="1">
        <v>6.6096000000000004E-4</v>
      </c>
    </row>
    <row r="687" spans="1:4" x14ac:dyDescent="0.3">
      <c r="A687">
        <v>0</v>
      </c>
      <c r="B687">
        <v>0.18898000000000001</v>
      </c>
      <c r="C687">
        <v>2.8346</v>
      </c>
      <c r="D687" s="1">
        <v>3.9214000000000002E-4</v>
      </c>
    </row>
    <row r="688" spans="1:4" x14ac:dyDescent="0.3">
      <c r="A688">
        <v>0</v>
      </c>
      <c r="B688">
        <v>0.18898000000000001</v>
      </c>
      <c r="C688">
        <v>3.0235699999999999</v>
      </c>
      <c r="D688" s="1">
        <v>2.3348999999999999E-4</v>
      </c>
    </row>
    <row r="689" spans="1:4" x14ac:dyDescent="0.3">
      <c r="A689">
        <v>0</v>
      </c>
      <c r="B689">
        <v>0.18898000000000001</v>
      </c>
      <c r="C689">
        <v>3.2125400000000002</v>
      </c>
      <c r="D689" s="1">
        <v>1.3854000000000001E-4</v>
      </c>
    </row>
    <row r="690" spans="1:4" x14ac:dyDescent="0.3">
      <c r="A690">
        <v>0</v>
      </c>
      <c r="B690">
        <v>0.18898000000000001</v>
      </c>
      <c r="C690">
        <v>3.4015200000000001</v>
      </c>
      <c r="D690" s="1">
        <v>8.1409000000000006E-5</v>
      </c>
    </row>
    <row r="691" spans="1:4" x14ac:dyDescent="0.3">
      <c r="A691">
        <v>0</v>
      </c>
      <c r="B691">
        <v>0.18898000000000001</v>
      </c>
      <c r="C691">
        <v>3.59049</v>
      </c>
      <c r="D691" s="1">
        <v>4.7163999999999998E-5</v>
      </c>
    </row>
    <row r="692" spans="1:4" x14ac:dyDescent="0.3">
      <c r="A692">
        <v>0</v>
      </c>
      <c r="B692">
        <v>0.18898000000000001</v>
      </c>
      <c r="C692">
        <v>3.7794599999999998</v>
      </c>
      <c r="D692" s="1">
        <v>2.6871000000000001E-5</v>
      </c>
    </row>
    <row r="693" spans="1:4" x14ac:dyDescent="0.3">
      <c r="A693">
        <v>0</v>
      </c>
      <c r="B693">
        <v>0.18898000000000001</v>
      </c>
      <c r="C693">
        <v>3.9684400000000002</v>
      </c>
      <c r="D693" s="1">
        <v>1.5043E-5</v>
      </c>
    </row>
    <row r="694" spans="1:4" x14ac:dyDescent="0.3">
      <c r="A694">
        <v>0</v>
      </c>
      <c r="B694">
        <v>0.18898000000000001</v>
      </c>
      <c r="C694">
        <v>4.1574099999999996</v>
      </c>
      <c r="D694" s="1">
        <v>8.2833999999999993E-6</v>
      </c>
    </row>
    <row r="695" spans="1:4" x14ac:dyDescent="0.3">
      <c r="A695">
        <v>0</v>
      </c>
      <c r="B695">
        <v>0.18898000000000001</v>
      </c>
      <c r="C695">
        <v>4.3463799999999999</v>
      </c>
      <c r="D695" s="1">
        <v>4.4971999999999999E-6</v>
      </c>
    </row>
    <row r="696" spans="1:4" x14ac:dyDescent="0.3">
      <c r="A696">
        <v>0</v>
      </c>
      <c r="B696">
        <v>0.18898000000000001</v>
      </c>
      <c r="C696">
        <v>4.5353599999999998</v>
      </c>
      <c r="D696" s="1">
        <v>2.4169000000000001E-6</v>
      </c>
    </row>
    <row r="697" spans="1:4" x14ac:dyDescent="0.3">
      <c r="A697">
        <v>0</v>
      </c>
      <c r="B697">
        <v>0.18898000000000001</v>
      </c>
      <c r="C697">
        <v>4.7243300000000001</v>
      </c>
      <c r="D697" s="1">
        <v>1.2926999999999999E-6</v>
      </c>
    </row>
    <row r="698" spans="1:4" x14ac:dyDescent="0.3">
      <c r="A698">
        <v>0</v>
      </c>
      <c r="B698">
        <v>0.18898000000000001</v>
      </c>
      <c r="C698">
        <v>4.9132999999999996</v>
      </c>
      <c r="D698" s="1">
        <v>6.9283000000000004E-7</v>
      </c>
    </row>
    <row r="699" spans="1:4" x14ac:dyDescent="0.3">
      <c r="A699">
        <v>0</v>
      </c>
      <c r="B699">
        <v>0.18898000000000001</v>
      </c>
      <c r="C699">
        <v>5.1022800000000004</v>
      </c>
      <c r="D699" s="1">
        <v>3.7515000000000002E-7</v>
      </c>
    </row>
    <row r="700" spans="1:4" x14ac:dyDescent="0.3">
      <c r="A700">
        <v>0</v>
      </c>
      <c r="B700">
        <v>0.18898000000000001</v>
      </c>
      <c r="C700">
        <v>5.2912499999999998</v>
      </c>
      <c r="D700" s="1">
        <v>2.0704000000000001E-7</v>
      </c>
    </row>
    <row r="701" spans="1:4" x14ac:dyDescent="0.3">
      <c r="A701">
        <v>0</v>
      </c>
      <c r="B701">
        <v>0.18898000000000001</v>
      </c>
      <c r="C701">
        <v>5.4802200000000001</v>
      </c>
      <c r="D701" s="1">
        <v>1.1748E-7</v>
      </c>
    </row>
    <row r="702" spans="1:4" x14ac:dyDescent="0.3">
      <c r="A702">
        <v>0</v>
      </c>
      <c r="B702">
        <v>0.18898000000000001</v>
      </c>
      <c r="C702">
        <v>5.6691900000000004</v>
      </c>
      <c r="D702" s="1">
        <v>6.9044000000000006E-8</v>
      </c>
    </row>
    <row r="703" spans="1:4" x14ac:dyDescent="0.3">
      <c r="A703">
        <v>0</v>
      </c>
      <c r="B703">
        <v>0.18898000000000001</v>
      </c>
      <c r="C703">
        <v>5.8581700000000003</v>
      </c>
      <c r="D703" s="1">
        <v>4.2220999999999998E-8</v>
      </c>
    </row>
    <row r="704" spans="1:4" x14ac:dyDescent="0.3">
      <c r="A704">
        <v>0</v>
      </c>
      <c r="B704">
        <v>0.18898000000000001</v>
      </c>
      <c r="C704">
        <v>6.0471399999999997</v>
      </c>
      <c r="D704" s="1">
        <v>2.6896999999999999E-8</v>
      </c>
    </row>
    <row r="705" spans="1:4" x14ac:dyDescent="0.3">
      <c r="A705">
        <v>0</v>
      </c>
      <c r="B705">
        <v>0.18898000000000001</v>
      </c>
      <c r="C705">
        <v>6.23611</v>
      </c>
      <c r="D705" s="1">
        <v>1.7809000000000001E-8</v>
      </c>
    </row>
    <row r="706" spans="1:4" x14ac:dyDescent="0.3">
      <c r="A706">
        <v>0</v>
      </c>
      <c r="B706">
        <v>0.18898000000000001</v>
      </c>
      <c r="C706">
        <v>6.42509</v>
      </c>
      <c r="D706" s="1">
        <v>1.2194E-8</v>
      </c>
    </row>
    <row r="707" spans="1:4" x14ac:dyDescent="0.3">
      <c r="A707">
        <v>0</v>
      </c>
      <c r="B707">
        <v>0.18898000000000001</v>
      </c>
      <c r="C707">
        <v>6.6140600000000003</v>
      </c>
      <c r="D707" s="1">
        <v>8.5775000000000002E-9</v>
      </c>
    </row>
    <row r="708" spans="1:4" x14ac:dyDescent="0.3">
      <c r="A708">
        <v>0</v>
      </c>
      <c r="B708">
        <v>0.18898000000000001</v>
      </c>
      <c r="C708">
        <v>6.8030299999999997</v>
      </c>
      <c r="D708" s="1">
        <v>6.1559000000000002E-9</v>
      </c>
    </row>
    <row r="709" spans="1:4" x14ac:dyDescent="0.3">
      <c r="A709">
        <v>0</v>
      </c>
      <c r="B709">
        <v>0.18898000000000001</v>
      </c>
      <c r="C709">
        <v>6.9920099999999996</v>
      </c>
      <c r="D709" s="1">
        <v>4.4787000000000003E-9</v>
      </c>
    </row>
    <row r="710" spans="1:4" x14ac:dyDescent="0.3">
      <c r="A710">
        <v>0</v>
      </c>
      <c r="B710">
        <v>0.18898000000000001</v>
      </c>
      <c r="C710">
        <v>7.1809799999999999</v>
      </c>
      <c r="D710" s="1">
        <v>3.2851000000000002E-9</v>
      </c>
    </row>
    <row r="711" spans="1:4" x14ac:dyDescent="0.3">
      <c r="A711">
        <v>0</v>
      </c>
      <c r="B711">
        <v>0.18898000000000001</v>
      </c>
      <c r="C711">
        <v>7.3699500000000002</v>
      </c>
      <c r="D711" s="1">
        <v>2.4189E-9</v>
      </c>
    </row>
    <row r="712" spans="1:4" x14ac:dyDescent="0.3">
      <c r="A712">
        <v>0</v>
      </c>
      <c r="B712">
        <v>0.18898000000000001</v>
      </c>
      <c r="C712">
        <v>7.5589199999999996</v>
      </c>
      <c r="D712" s="1">
        <v>1.7819E-9</v>
      </c>
    </row>
    <row r="713" spans="1:4" x14ac:dyDescent="0.3">
      <c r="A713">
        <v>0</v>
      </c>
      <c r="B713">
        <v>0.18898000000000001</v>
      </c>
      <c r="C713">
        <v>7.7478999999999996</v>
      </c>
      <c r="D713" s="1">
        <v>1.3101000000000001E-9</v>
      </c>
    </row>
    <row r="714" spans="1:4" x14ac:dyDescent="0.3">
      <c r="A714">
        <v>0</v>
      </c>
      <c r="B714">
        <v>0.18898000000000001</v>
      </c>
      <c r="C714">
        <v>7.9368699999999999</v>
      </c>
      <c r="D714" s="1">
        <v>9.5962999999999992E-10</v>
      </c>
    </row>
    <row r="715" spans="1:4" x14ac:dyDescent="0.3">
      <c r="A715">
        <v>0</v>
      </c>
      <c r="B715">
        <v>0.18898000000000001</v>
      </c>
      <c r="C715">
        <v>8.1258400000000002</v>
      </c>
      <c r="D715" s="1">
        <v>6.9948000000000005E-10</v>
      </c>
    </row>
    <row r="716" spans="1:4" x14ac:dyDescent="0.3">
      <c r="A716">
        <v>0</v>
      </c>
      <c r="B716">
        <v>0.18898000000000001</v>
      </c>
      <c r="C716">
        <v>8.3148199999999992</v>
      </c>
      <c r="D716" s="1">
        <v>5.0692000000000004E-10</v>
      </c>
    </row>
    <row r="717" spans="1:4" x14ac:dyDescent="0.3">
      <c r="A717">
        <v>0</v>
      </c>
      <c r="B717">
        <v>0.18898000000000001</v>
      </c>
      <c r="C717">
        <v>8.5037900000000004</v>
      </c>
      <c r="D717" s="1">
        <v>3.6505999999999998E-10</v>
      </c>
    </row>
    <row r="718" spans="1:4" x14ac:dyDescent="0.3">
      <c r="A718">
        <v>0</v>
      </c>
      <c r="B718">
        <v>0.18898000000000001</v>
      </c>
      <c r="C718">
        <v>8.6927599999999998</v>
      </c>
      <c r="D718" s="1">
        <v>2.6115000000000002E-10</v>
      </c>
    </row>
    <row r="719" spans="1:4" x14ac:dyDescent="0.3">
      <c r="A719">
        <v>0</v>
      </c>
      <c r="B719">
        <v>0.18898000000000001</v>
      </c>
      <c r="C719">
        <v>8.8817400000000006</v>
      </c>
      <c r="D719" s="1">
        <v>1.8552E-10</v>
      </c>
    </row>
    <row r="720" spans="1:4" x14ac:dyDescent="0.3">
      <c r="A720">
        <v>0</v>
      </c>
      <c r="B720">
        <v>0.18898000000000001</v>
      </c>
      <c r="C720">
        <v>9.0707100000000001</v>
      </c>
      <c r="D720" s="1">
        <v>1.3087000000000001E-10</v>
      </c>
    </row>
    <row r="721" spans="1:4" x14ac:dyDescent="0.3">
      <c r="A721">
        <v>0</v>
      </c>
      <c r="B721">
        <v>0.18898000000000001</v>
      </c>
      <c r="C721">
        <v>9.2596799999999995</v>
      </c>
      <c r="D721" s="1">
        <v>9.1650999999999997E-11</v>
      </c>
    </row>
    <row r="722" spans="1:4" x14ac:dyDescent="0.3">
      <c r="A722">
        <v>0</v>
      </c>
      <c r="B722">
        <v>0.37795000000000001</v>
      </c>
      <c r="C722">
        <v>-1.8897299999999999</v>
      </c>
      <c r="D722" s="1">
        <v>5.5256000000000003E-3</v>
      </c>
    </row>
    <row r="723" spans="1:4" x14ac:dyDescent="0.3">
      <c r="A723">
        <v>0</v>
      </c>
      <c r="B723">
        <v>0.37795000000000001</v>
      </c>
      <c r="C723">
        <v>-1.70075</v>
      </c>
      <c r="D723" s="1">
        <v>9.7056E-3</v>
      </c>
    </row>
    <row r="724" spans="1:4" x14ac:dyDescent="0.3">
      <c r="A724">
        <v>0</v>
      </c>
      <c r="B724">
        <v>0.37795000000000001</v>
      </c>
      <c r="C724">
        <v>-1.5117799999999999</v>
      </c>
      <c r="D724" s="1">
        <v>1.7007000000000001E-2</v>
      </c>
    </row>
    <row r="725" spans="1:4" x14ac:dyDescent="0.3">
      <c r="A725">
        <v>0</v>
      </c>
      <c r="B725">
        <v>0.37795000000000001</v>
      </c>
      <c r="C725">
        <v>-1.32281</v>
      </c>
      <c r="D725" s="1">
        <v>2.9773999999999998E-2</v>
      </c>
    </row>
    <row r="726" spans="1:4" x14ac:dyDescent="0.3">
      <c r="A726">
        <v>0</v>
      </c>
      <c r="B726">
        <v>0.37795000000000001</v>
      </c>
      <c r="C726">
        <v>-1.1338299999999999</v>
      </c>
      <c r="D726" s="1">
        <v>5.2434000000000001E-2</v>
      </c>
    </row>
    <row r="727" spans="1:4" x14ac:dyDescent="0.3">
      <c r="A727">
        <v>0</v>
      </c>
      <c r="B727">
        <v>0.37795000000000001</v>
      </c>
      <c r="C727">
        <v>-0.94486000000000003</v>
      </c>
      <c r="D727" s="1">
        <v>9.3175999999999995E-2</v>
      </c>
    </row>
    <row r="728" spans="1:4" x14ac:dyDescent="0.3">
      <c r="A728">
        <v>0</v>
      </c>
      <c r="B728">
        <v>0.37795000000000001</v>
      </c>
      <c r="C728">
        <v>-0.75588999999999995</v>
      </c>
      <c r="D728" s="1">
        <v>0.16528000000000001</v>
      </c>
    </row>
    <row r="729" spans="1:4" x14ac:dyDescent="0.3">
      <c r="A729">
        <v>0</v>
      </c>
      <c r="B729">
        <v>0.37795000000000001</v>
      </c>
      <c r="C729">
        <v>-0.56691999999999998</v>
      </c>
      <c r="D729" s="1">
        <v>0.28724</v>
      </c>
    </row>
    <row r="730" spans="1:4" x14ac:dyDescent="0.3">
      <c r="A730">
        <v>0</v>
      </c>
      <c r="B730">
        <v>0.37795000000000001</v>
      </c>
      <c r="C730">
        <v>-0.37794</v>
      </c>
      <c r="D730" s="1">
        <v>0.47960999999999998</v>
      </c>
    </row>
    <row r="731" spans="1:4" x14ac:dyDescent="0.3">
      <c r="A731">
        <v>0</v>
      </c>
      <c r="B731">
        <v>0.37795000000000001</v>
      </c>
      <c r="C731">
        <v>-0.18897</v>
      </c>
      <c r="D731" s="1">
        <v>0.71931999999999996</v>
      </c>
    </row>
    <row r="732" spans="1:4" x14ac:dyDescent="0.3">
      <c r="A732">
        <v>0</v>
      </c>
      <c r="B732">
        <v>0.37795000000000001</v>
      </c>
      <c r="C732">
        <v>0</v>
      </c>
      <c r="D732" s="1">
        <v>0.84655999999999998</v>
      </c>
    </row>
    <row r="733" spans="1:4" x14ac:dyDescent="0.3">
      <c r="A733">
        <v>0</v>
      </c>
      <c r="B733">
        <v>0.37795000000000001</v>
      </c>
      <c r="C733">
        <v>0.18898000000000001</v>
      </c>
      <c r="D733" s="1">
        <v>0.71931999999999996</v>
      </c>
    </row>
    <row r="734" spans="1:4" x14ac:dyDescent="0.3">
      <c r="A734">
        <v>0</v>
      </c>
      <c r="B734">
        <v>0.37795000000000001</v>
      </c>
      <c r="C734">
        <v>0.37795000000000001</v>
      </c>
      <c r="D734" s="1">
        <v>0.47960999999999998</v>
      </c>
    </row>
    <row r="735" spans="1:4" x14ac:dyDescent="0.3">
      <c r="A735">
        <v>0</v>
      </c>
      <c r="B735">
        <v>0.37795000000000001</v>
      </c>
      <c r="C735">
        <v>0.56691999999999998</v>
      </c>
      <c r="D735" s="1">
        <v>0.28724</v>
      </c>
    </row>
    <row r="736" spans="1:4" x14ac:dyDescent="0.3">
      <c r="A736">
        <v>0</v>
      </c>
      <c r="B736">
        <v>0.37795000000000001</v>
      </c>
      <c r="C736">
        <v>0.75590000000000002</v>
      </c>
      <c r="D736" s="1">
        <v>0.16528000000000001</v>
      </c>
    </row>
    <row r="737" spans="1:4" x14ac:dyDescent="0.3">
      <c r="A737">
        <v>0</v>
      </c>
      <c r="B737">
        <v>0.37795000000000001</v>
      </c>
      <c r="C737">
        <v>0.94486999999999999</v>
      </c>
      <c r="D737" s="1">
        <v>9.3175999999999995E-2</v>
      </c>
    </row>
    <row r="738" spans="1:4" x14ac:dyDescent="0.3">
      <c r="A738">
        <v>0</v>
      </c>
      <c r="B738">
        <v>0.37795000000000001</v>
      </c>
      <c r="C738">
        <v>1.13384</v>
      </c>
      <c r="D738" s="1">
        <v>5.2434000000000001E-2</v>
      </c>
    </row>
    <row r="739" spans="1:4" x14ac:dyDescent="0.3">
      <c r="A739">
        <v>0</v>
      </c>
      <c r="B739">
        <v>0.37795000000000001</v>
      </c>
      <c r="C739">
        <v>1.32281</v>
      </c>
      <c r="D739" s="1">
        <v>2.9773999999999998E-2</v>
      </c>
    </row>
    <row r="740" spans="1:4" x14ac:dyDescent="0.3">
      <c r="A740">
        <v>0</v>
      </c>
      <c r="B740">
        <v>0.37795000000000001</v>
      </c>
      <c r="C740">
        <v>1.51179</v>
      </c>
      <c r="D740" s="1">
        <v>1.7007000000000001E-2</v>
      </c>
    </row>
    <row r="741" spans="1:4" x14ac:dyDescent="0.3">
      <c r="A741">
        <v>0</v>
      </c>
      <c r="B741">
        <v>0.37795000000000001</v>
      </c>
      <c r="C741">
        <v>1.70076</v>
      </c>
      <c r="D741" s="1">
        <v>9.7056E-3</v>
      </c>
    </row>
    <row r="742" spans="1:4" x14ac:dyDescent="0.3">
      <c r="A742">
        <v>0</v>
      </c>
      <c r="B742">
        <v>0.37795000000000001</v>
      </c>
      <c r="C742">
        <v>1.8897299999999999</v>
      </c>
      <c r="D742" s="1">
        <v>5.5256000000000003E-3</v>
      </c>
    </row>
    <row r="743" spans="1:4" x14ac:dyDescent="0.3">
      <c r="A743">
        <v>0</v>
      </c>
      <c r="B743">
        <v>0.37795000000000001</v>
      </c>
      <c r="C743">
        <v>2.0787100000000001</v>
      </c>
      <c r="D743" s="1">
        <v>3.1527E-3</v>
      </c>
    </row>
    <row r="744" spans="1:4" x14ac:dyDescent="0.3">
      <c r="A744">
        <v>0</v>
      </c>
      <c r="B744">
        <v>0.37795000000000001</v>
      </c>
      <c r="C744">
        <v>2.2676799999999999</v>
      </c>
      <c r="D744" s="1">
        <v>1.8144999999999999E-3</v>
      </c>
    </row>
    <row r="745" spans="1:4" x14ac:dyDescent="0.3">
      <c r="A745">
        <v>0</v>
      </c>
      <c r="B745">
        <v>0.37795000000000001</v>
      </c>
      <c r="C745">
        <v>2.4566499999999998</v>
      </c>
      <c r="D745" s="1">
        <v>1.0579999999999999E-3</v>
      </c>
    </row>
    <row r="746" spans="1:4" x14ac:dyDescent="0.3">
      <c r="A746">
        <v>0</v>
      </c>
      <c r="B746">
        <v>0.37795000000000001</v>
      </c>
      <c r="C746">
        <v>2.6456300000000001</v>
      </c>
      <c r="D746" s="1">
        <v>6.2489000000000002E-4</v>
      </c>
    </row>
    <row r="747" spans="1:4" x14ac:dyDescent="0.3">
      <c r="A747">
        <v>0</v>
      </c>
      <c r="B747">
        <v>0.37795000000000001</v>
      </c>
      <c r="C747">
        <v>2.8346</v>
      </c>
      <c r="D747" s="1">
        <v>3.7237000000000001E-4</v>
      </c>
    </row>
    <row r="748" spans="1:4" x14ac:dyDescent="0.3">
      <c r="A748">
        <v>0</v>
      </c>
      <c r="B748">
        <v>0.37795000000000001</v>
      </c>
      <c r="C748">
        <v>3.0235699999999999</v>
      </c>
      <c r="D748" s="1">
        <v>2.2243E-4</v>
      </c>
    </row>
    <row r="749" spans="1:4" x14ac:dyDescent="0.3">
      <c r="A749">
        <v>0</v>
      </c>
      <c r="B749">
        <v>0.37795000000000001</v>
      </c>
      <c r="C749">
        <v>3.2125400000000002</v>
      </c>
      <c r="D749" s="1">
        <v>1.3227000000000001E-4</v>
      </c>
    </row>
    <row r="750" spans="1:4" x14ac:dyDescent="0.3">
      <c r="A750">
        <v>0</v>
      </c>
      <c r="B750">
        <v>0.37795000000000001</v>
      </c>
      <c r="C750">
        <v>3.4015200000000001</v>
      </c>
      <c r="D750" s="1">
        <v>7.7843000000000007E-5</v>
      </c>
    </row>
    <row r="751" spans="1:4" x14ac:dyDescent="0.3">
      <c r="A751">
        <v>0</v>
      </c>
      <c r="B751">
        <v>0.37795000000000001</v>
      </c>
      <c r="C751">
        <v>3.59049</v>
      </c>
      <c r="D751" s="1">
        <v>4.5148000000000002E-5</v>
      </c>
    </row>
    <row r="752" spans="1:4" x14ac:dyDescent="0.3">
      <c r="A752">
        <v>0</v>
      </c>
      <c r="B752">
        <v>0.37795000000000001</v>
      </c>
      <c r="C752">
        <v>3.7794599999999998</v>
      </c>
      <c r="D752" s="1">
        <v>2.5743999999999999E-5</v>
      </c>
    </row>
    <row r="753" spans="1:4" x14ac:dyDescent="0.3">
      <c r="A753">
        <v>0</v>
      </c>
      <c r="B753">
        <v>0.37795000000000001</v>
      </c>
      <c r="C753">
        <v>3.9684400000000002</v>
      </c>
      <c r="D753" s="1">
        <v>1.4423999999999999E-5</v>
      </c>
    </row>
    <row r="754" spans="1:4" x14ac:dyDescent="0.3">
      <c r="A754">
        <v>0</v>
      </c>
      <c r="B754">
        <v>0.37795000000000001</v>
      </c>
      <c r="C754">
        <v>4.1574099999999996</v>
      </c>
      <c r="D754" s="1">
        <v>7.9494000000000005E-6</v>
      </c>
    </row>
    <row r="755" spans="1:4" x14ac:dyDescent="0.3">
      <c r="A755">
        <v>0</v>
      </c>
      <c r="B755">
        <v>0.37795000000000001</v>
      </c>
      <c r="C755">
        <v>4.3463799999999999</v>
      </c>
      <c r="D755" s="1">
        <v>4.3201000000000004E-6</v>
      </c>
    </row>
    <row r="756" spans="1:4" x14ac:dyDescent="0.3">
      <c r="A756">
        <v>0</v>
      </c>
      <c r="B756">
        <v>0.37795000000000001</v>
      </c>
      <c r="C756">
        <v>4.5353599999999998</v>
      </c>
      <c r="D756" s="1">
        <v>2.3244999999999999E-6</v>
      </c>
    </row>
    <row r="757" spans="1:4" x14ac:dyDescent="0.3">
      <c r="A757">
        <v>0</v>
      </c>
      <c r="B757">
        <v>0.37795000000000001</v>
      </c>
      <c r="C757">
        <v>4.7243300000000001</v>
      </c>
      <c r="D757" s="1">
        <v>1.2450999999999999E-6</v>
      </c>
    </row>
    <row r="758" spans="1:4" x14ac:dyDescent="0.3">
      <c r="A758">
        <v>0</v>
      </c>
      <c r="B758">
        <v>0.37795000000000001</v>
      </c>
      <c r="C758">
        <v>4.9132999999999996</v>
      </c>
      <c r="D758" s="1">
        <v>6.6853000000000002E-7</v>
      </c>
    </row>
    <row r="759" spans="1:4" x14ac:dyDescent="0.3">
      <c r="A759">
        <v>0</v>
      </c>
      <c r="B759">
        <v>0.37795000000000001</v>
      </c>
      <c r="C759">
        <v>5.1022800000000004</v>
      </c>
      <c r="D759" s="1">
        <v>3.6276E-7</v>
      </c>
    </row>
    <row r="760" spans="1:4" x14ac:dyDescent="0.3">
      <c r="A760">
        <v>0</v>
      </c>
      <c r="B760">
        <v>0.37795000000000001</v>
      </c>
      <c r="C760">
        <v>5.2912499999999998</v>
      </c>
      <c r="D760" s="1">
        <v>2.0069999999999999E-7</v>
      </c>
    </row>
    <row r="761" spans="1:4" x14ac:dyDescent="0.3">
      <c r="A761">
        <v>0</v>
      </c>
      <c r="B761">
        <v>0.37795000000000001</v>
      </c>
      <c r="C761">
        <v>5.4802200000000001</v>
      </c>
      <c r="D761" s="1">
        <v>1.1419000000000001E-7</v>
      </c>
    </row>
    <row r="762" spans="1:4" x14ac:dyDescent="0.3">
      <c r="A762">
        <v>0</v>
      </c>
      <c r="B762">
        <v>0.37795000000000001</v>
      </c>
      <c r="C762">
        <v>5.6691900000000004</v>
      </c>
      <c r="D762" s="1">
        <v>6.7303000000000004E-8</v>
      </c>
    </row>
    <row r="763" spans="1:4" x14ac:dyDescent="0.3">
      <c r="A763">
        <v>0</v>
      </c>
      <c r="B763">
        <v>0.37795000000000001</v>
      </c>
      <c r="C763">
        <v>5.8581700000000003</v>
      </c>
      <c r="D763" s="1">
        <v>4.1272000000000001E-8</v>
      </c>
    </row>
    <row r="764" spans="1:4" x14ac:dyDescent="0.3">
      <c r="A764">
        <v>0</v>
      </c>
      <c r="B764">
        <v>0.37795000000000001</v>
      </c>
      <c r="C764">
        <v>6.0471399999999997</v>
      </c>
      <c r="D764" s="1">
        <v>2.6359999999999999E-8</v>
      </c>
    </row>
    <row r="765" spans="1:4" x14ac:dyDescent="0.3">
      <c r="A765">
        <v>0</v>
      </c>
      <c r="B765">
        <v>0.37795000000000001</v>
      </c>
      <c r="C765">
        <v>6.23611</v>
      </c>
      <c r="D765" s="1">
        <v>1.7493E-8</v>
      </c>
    </row>
    <row r="766" spans="1:4" x14ac:dyDescent="0.3">
      <c r="A766">
        <v>0</v>
      </c>
      <c r="B766">
        <v>0.37795000000000001</v>
      </c>
      <c r="C766">
        <v>6.42509</v>
      </c>
      <c r="D766" s="1">
        <v>1.2E-8</v>
      </c>
    </row>
    <row r="767" spans="1:4" x14ac:dyDescent="0.3">
      <c r="A767">
        <v>0</v>
      </c>
      <c r="B767">
        <v>0.37795000000000001</v>
      </c>
      <c r="C767">
        <v>6.6140600000000003</v>
      </c>
      <c r="D767" s="1">
        <v>8.4533999999999998E-9</v>
      </c>
    </row>
    <row r="768" spans="1:4" x14ac:dyDescent="0.3">
      <c r="A768">
        <v>0</v>
      </c>
      <c r="B768">
        <v>0.37795000000000001</v>
      </c>
      <c r="C768">
        <v>6.8030299999999997</v>
      </c>
      <c r="D768" s="1">
        <v>6.0734999999999998E-9</v>
      </c>
    </row>
    <row r="769" spans="1:4" x14ac:dyDescent="0.3">
      <c r="A769">
        <v>0</v>
      </c>
      <c r="B769">
        <v>0.37795000000000001</v>
      </c>
      <c r="C769">
        <v>6.9920099999999996</v>
      </c>
      <c r="D769" s="1">
        <v>4.4221999999999999E-9</v>
      </c>
    </row>
    <row r="770" spans="1:4" x14ac:dyDescent="0.3">
      <c r="A770">
        <v>0</v>
      </c>
      <c r="B770">
        <v>0.37795000000000001</v>
      </c>
      <c r="C770">
        <v>7.1809799999999999</v>
      </c>
      <c r="D770" s="1">
        <v>3.2455E-9</v>
      </c>
    </row>
    <row r="771" spans="1:4" x14ac:dyDescent="0.3">
      <c r="A771">
        <v>0</v>
      </c>
      <c r="B771">
        <v>0.37795000000000001</v>
      </c>
      <c r="C771">
        <v>7.3699500000000002</v>
      </c>
      <c r="D771" s="1">
        <v>2.3906E-9</v>
      </c>
    </row>
    <row r="772" spans="1:4" x14ac:dyDescent="0.3">
      <c r="A772">
        <v>0</v>
      </c>
      <c r="B772">
        <v>0.37795000000000001</v>
      </c>
      <c r="C772">
        <v>7.5589199999999996</v>
      </c>
      <c r="D772" s="1">
        <v>1.7615E-9</v>
      </c>
    </row>
    <row r="773" spans="1:4" x14ac:dyDescent="0.3">
      <c r="A773">
        <v>0</v>
      </c>
      <c r="B773">
        <v>0.37795000000000001</v>
      </c>
      <c r="C773">
        <v>7.7478999999999996</v>
      </c>
      <c r="D773" s="1">
        <v>1.2954000000000001E-9</v>
      </c>
    </row>
    <row r="774" spans="1:4" x14ac:dyDescent="0.3">
      <c r="A774">
        <v>0</v>
      </c>
      <c r="B774">
        <v>0.37795000000000001</v>
      </c>
      <c r="C774">
        <v>7.9368699999999999</v>
      </c>
      <c r="D774" s="1">
        <v>9.4894999999999991E-10</v>
      </c>
    </row>
    <row r="775" spans="1:4" x14ac:dyDescent="0.3">
      <c r="A775">
        <v>0</v>
      </c>
      <c r="B775">
        <v>0.37795000000000001</v>
      </c>
      <c r="C775">
        <v>8.1258400000000002</v>
      </c>
      <c r="D775" s="1">
        <v>6.9174000000000003E-10</v>
      </c>
    </row>
    <row r="776" spans="1:4" x14ac:dyDescent="0.3">
      <c r="A776">
        <v>0</v>
      </c>
      <c r="B776">
        <v>0.37795000000000001</v>
      </c>
      <c r="C776">
        <v>8.3148199999999992</v>
      </c>
      <c r="D776" s="1">
        <v>5.0134000000000005E-10</v>
      </c>
    </row>
    <row r="777" spans="1:4" x14ac:dyDescent="0.3">
      <c r="A777">
        <v>0</v>
      </c>
      <c r="B777">
        <v>0.37795000000000001</v>
      </c>
      <c r="C777">
        <v>8.5037900000000004</v>
      </c>
      <c r="D777" s="1">
        <v>3.6105000000000001E-10</v>
      </c>
    </row>
    <row r="778" spans="1:4" x14ac:dyDescent="0.3">
      <c r="A778">
        <v>0</v>
      </c>
      <c r="B778">
        <v>0.37795000000000001</v>
      </c>
      <c r="C778">
        <v>8.6927599999999998</v>
      </c>
      <c r="D778" s="1">
        <v>2.5828000000000001E-10</v>
      </c>
    </row>
    <row r="779" spans="1:4" x14ac:dyDescent="0.3">
      <c r="A779">
        <v>0</v>
      </c>
      <c r="B779">
        <v>0.37795000000000001</v>
      </c>
      <c r="C779">
        <v>8.8817400000000006</v>
      </c>
      <c r="D779" s="1">
        <v>1.8349E-10</v>
      </c>
    </row>
    <row r="780" spans="1:4" x14ac:dyDescent="0.3">
      <c r="A780">
        <v>0</v>
      </c>
      <c r="B780">
        <v>0.37795000000000001</v>
      </c>
      <c r="C780">
        <v>9.0707100000000001</v>
      </c>
      <c r="D780" s="1">
        <v>1.2943000000000001E-10</v>
      </c>
    </row>
    <row r="781" spans="1:4" x14ac:dyDescent="0.3">
      <c r="A781">
        <v>0</v>
      </c>
      <c r="B781">
        <v>0.37795000000000001</v>
      </c>
      <c r="C781">
        <v>9.2596799999999995</v>
      </c>
      <c r="D781" s="1">
        <v>9.0647000000000005E-11</v>
      </c>
    </row>
    <row r="782" spans="1:4" x14ac:dyDescent="0.3">
      <c r="A782">
        <v>0</v>
      </c>
      <c r="B782">
        <v>0.56691999999999998</v>
      </c>
      <c r="C782">
        <v>-1.8897299999999999</v>
      </c>
      <c r="D782" s="1">
        <v>4.8084E-3</v>
      </c>
    </row>
    <row r="783" spans="1:4" x14ac:dyDescent="0.3">
      <c r="A783">
        <v>0</v>
      </c>
      <c r="B783">
        <v>0.56691999999999998</v>
      </c>
      <c r="C783">
        <v>-1.70075</v>
      </c>
      <c r="D783" s="1">
        <v>8.3202999999999992E-3</v>
      </c>
    </row>
    <row r="784" spans="1:4" x14ac:dyDescent="0.3">
      <c r="A784">
        <v>0</v>
      </c>
      <c r="B784">
        <v>0.56691999999999998</v>
      </c>
      <c r="C784">
        <v>-1.5117799999999999</v>
      </c>
      <c r="D784" s="1">
        <v>1.4324E-2</v>
      </c>
    </row>
    <row r="785" spans="1:4" x14ac:dyDescent="0.3">
      <c r="A785">
        <v>0</v>
      </c>
      <c r="B785">
        <v>0.56691999999999998</v>
      </c>
      <c r="C785">
        <v>-1.32281</v>
      </c>
      <c r="D785" s="1">
        <v>2.4489E-2</v>
      </c>
    </row>
    <row r="786" spans="1:4" x14ac:dyDescent="0.3">
      <c r="A786">
        <v>0</v>
      </c>
      <c r="B786">
        <v>0.56691999999999998</v>
      </c>
      <c r="C786">
        <v>-1.1338299999999999</v>
      </c>
      <c r="D786" s="1">
        <v>4.1689999999999998E-2</v>
      </c>
    </row>
    <row r="787" spans="1:4" x14ac:dyDescent="0.3">
      <c r="A787">
        <v>0</v>
      </c>
      <c r="B787">
        <v>0.56691999999999998</v>
      </c>
      <c r="C787">
        <v>-0.94486000000000003</v>
      </c>
      <c r="D787" s="1">
        <v>7.0760000000000003E-2</v>
      </c>
    </row>
    <row r="788" spans="1:4" x14ac:dyDescent="0.3">
      <c r="A788">
        <v>0</v>
      </c>
      <c r="B788">
        <v>0.56691999999999998</v>
      </c>
      <c r="C788">
        <v>-0.75588999999999995</v>
      </c>
      <c r="D788" s="1">
        <v>0.11852</v>
      </c>
    </row>
    <row r="789" spans="1:4" x14ac:dyDescent="0.3">
      <c r="A789">
        <v>0</v>
      </c>
      <c r="B789">
        <v>0.56691999999999998</v>
      </c>
      <c r="C789">
        <v>-0.56691999999999998</v>
      </c>
      <c r="D789" s="1">
        <v>0.19114999999999999</v>
      </c>
    </row>
    <row r="790" spans="1:4" x14ac:dyDescent="0.3">
      <c r="A790">
        <v>0</v>
      </c>
      <c r="B790">
        <v>0.56691999999999998</v>
      </c>
      <c r="C790">
        <v>-0.37794</v>
      </c>
      <c r="D790" s="1">
        <v>0.28724</v>
      </c>
    </row>
    <row r="791" spans="1:4" x14ac:dyDescent="0.3">
      <c r="A791">
        <v>0</v>
      </c>
      <c r="B791">
        <v>0.56691999999999998</v>
      </c>
      <c r="C791">
        <v>-0.18897</v>
      </c>
      <c r="D791" s="1">
        <v>0.38368000000000002</v>
      </c>
    </row>
    <row r="792" spans="1:4" x14ac:dyDescent="0.3">
      <c r="A792">
        <v>0</v>
      </c>
      <c r="B792">
        <v>0.56691999999999998</v>
      </c>
      <c r="C792">
        <v>0</v>
      </c>
      <c r="D792" s="1">
        <v>0.42738999999999999</v>
      </c>
    </row>
    <row r="793" spans="1:4" x14ac:dyDescent="0.3">
      <c r="A793">
        <v>0</v>
      </c>
      <c r="B793">
        <v>0.56691999999999998</v>
      </c>
      <c r="C793">
        <v>0.18898000000000001</v>
      </c>
      <c r="D793" s="1">
        <v>0.38368000000000002</v>
      </c>
    </row>
    <row r="794" spans="1:4" x14ac:dyDescent="0.3">
      <c r="A794">
        <v>0</v>
      </c>
      <c r="B794">
        <v>0.56691999999999998</v>
      </c>
      <c r="C794">
        <v>0.37795000000000001</v>
      </c>
      <c r="D794" s="1">
        <v>0.28724</v>
      </c>
    </row>
    <row r="795" spans="1:4" x14ac:dyDescent="0.3">
      <c r="A795">
        <v>0</v>
      </c>
      <c r="B795">
        <v>0.56691999999999998</v>
      </c>
      <c r="C795">
        <v>0.56691999999999998</v>
      </c>
      <c r="D795" s="1">
        <v>0.19114999999999999</v>
      </c>
    </row>
    <row r="796" spans="1:4" x14ac:dyDescent="0.3">
      <c r="A796">
        <v>0</v>
      </c>
      <c r="B796">
        <v>0.56691999999999998</v>
      </c>
      <c r="C796">
        <v>0.75590000000000002</v>
      </c>
      <c r="D796" s="1">
        <v>0.11852</v>
      </c>
    </row>
    <row r="797" spans="1:4" x14ac:dyDescent="0.3">
      <c r="A797">
        <v>0</v>
      </c>
      <c r="B797">
        <v>0.56691999999999998</v>
      </c>
      <c r="C797">
        <v>0.94486999999999999</v>
      </c>
      <c r="D797" s="1">
        <v>7.0760000000000003E-2</v>
      </c>
    </row>
    <row r="798" spans="1:4" x14ac:dyDescent="0.3">
      <c r="A798">
        <v>0</v>
      </c>
      <c r="B798">
        <v>0.56691999999999998</v>
      </c>
      <c r="C798">
        <v>1.13384</v>
      </c>
      <c r="D798" s="1">
        <v>4.1689999999999998E-2</v>
      </c>
    </row>
    <row r="799" spans="1:4" x14ac:dyDescent="0.3">
      <c r="A799">
        <v>0</v>
      </c>
      <c r="B799">
        <v>0.56691999999999998</v>
      </c>
      <c r="C799">
        <v>1.32281</v>
      </c>
      <c r="D799" s="1">
        <v>2.4489E-2</v>
      </c>
    </row>
    <row r="800" spans="1:4" x14ac:dyDescent="0.3">
      <c r="A800">
        <v>0</v>
      </c>
      <c r="B800">
        <v>0.56691999999999998</v>
      </c>
      <c r="C800">
        <v>1.51179</v>
      </c>
      <c r="D800" s="1">
        <v>1.4324E-2</v>
      </c>
    </row>
    <row r="801" spans="1:4" x14ac:dyDescent="0.3">
      <c r="A801">
        <v>0</v>
      </c>
      <c r="B801">
        <v>0.56691999999999998</v>
      </c>
      <c r="C801">
        <v>1.70076</v>
      </c>
      <c r="D801" s="1">
        <v>8.3202999999999992E-3</v>
      </c>
    </row>
    <row r="802" spans="1:4" x14ac:dyDescent="0.3">
      <c r="A802">
        <v>0</v>
      </c>
      <c r="B802">
        <v>0.56691999999999998</v>
      </c>
      <c r="C802">
        <v>1.8897299999999999</v>
      </c>
      <c r="D802" s="1">
        <v>4.8084E-3</v>
      </c>
    </row>
    <row r="803" spans="1:4" x14ac:dyDescent="0.3">
      <c r="A803">
        <v>0</v>
      </c>
      <c r="B803">
        <v>0.56691999999999998</v>
      </c>
      <c r="C803">
        <v>2.0787100000000001</v>
      </c>
      <c r="D803" s="1">
        <v>2.7815000000000001E-3</v>
      </c>
    </row>
    <row r="804" spans="1:4" x14ac:dyDescent="0.3">
      <c r="A804">
        <v>0</v>
      </c>
      <c r="B804">
        <v>0.56691999999999998</v>
      </c>
      <c r="C804">
        <v>2.2676799999999999</v>
      </c>
      <c r="D804" s="1">
        <v>1.6214000000000001E-3</v>
      </c>
    </row>
    <row r="805" spans="1:4" x14ac:dyDescent="0.3">
      <c r="A805">
        <v>0</v>
      </c>
      <c r="B805">
        <v>0.56691999999999998</v>
      </c>
      <c r="C805">
        <v>2.4566499999999998</v>
      </c>
      <c r="D805" s="1">
        <v>9.5591999999999997E-4</v>
      </c>
    </row>
    <row r="806" spans="1:4" x14ac:dyDescent="0.3">
      <c r="A806">
        <v>0</v>
      </c>
      <c r="B806">
        <v>0.56691999999999998</v>
      </c>
      <c r="C806">
        <v>2.6456300000000001</v>
      </c>
      <c r="D806" s="1">
        <v>5.6977999999999998E-4</v>
      </c>
    </row>
    <row r="807" spans="1:4" x14ac:dyDescent="0.3">
      <c r="A807">
        <v>0</v>
      </c>
      <c r="B807">
        <v>0.56691999999999998</v>
      </c>
      <c r="C807">
        <v>2.8346</v>
      </c>
      <c r="D807" s="1">
        <v>3.4189000000000002E-4</v>
      </c>
    </row>
    <row r="808" spans="1:4" x14ac:dyDescent="0.3">
      <c r="A808">
        <v>0</v>
      </c>
      <c r="B808">
        <v>0.56691999999999998</v>
      </c>
      <c r="C808">
        <v>3.0235699999999999</v>
      </c>
      <c r="D808" s="1">
        <v>2.0525E-4</v>
      </c>
    </row>
    <row r="809" spans="1:4" x14ac:dyDescent="0.3">
      <c r="A809">
        <v>0</v>
      </c>
      <c r="B809">
        <v>0.56691999999999998</v>
      </c>
      <c r="C809">
        <v>3.2125400000000002</v>
      </c>
      <c r="D809" s="1">
        <v>1.2248000000000001E-4</v>
      </c>
    </row>
    <row r="810" spans="1:4" x14ac:dyDescent="0.3">
      <c r="A810">
        <v>0</v>
      </c>
      <c r="B810">
        <v>0.56691999999999998</v>
      </c>
      <c r="C810">
        <v>3.4015200000000001</v>
      </c>
      <c r="D810" s="1">
        <v>7.2260000000000003E-5</v>
      </c>
    </row>
    <row r="811" spans="1:4" x14ac:dyDescent="0.3">
      <c r="A811">
        <v>0</v>
      </c>
      <c r="B811">
        <v>0.56691999999999998</v>
      </c>
      <c r="C811">
        <v>3.59049</v>
      </c>
      <c r="D811" s="1">
        <v>4.1984000000000003E-5</v>
      </c>
    </row>
    <row r="812" spans="1:4" x14ac:dyDescent="0.3">
      <c r="A812">
        <v>0</v>
      </c>
      <c r="B812">
        <v>0.56691999999999998</v>
      </c>
      <c r="C812">
        <v>3.7794599999999998</v>
      </c>
      <c r="D812" s="1">
        <v>2.3974000000000001E-5</v>
      </c>
    </row>
    <row r="813" spans="1:4" x14ac:dyDescent="0.3">
      <c r="A813">
        <v>0</v>
      </c>
      <c r="B813">
        <v>0.56691999999999998</v>
      </c>
      <c r="C813">
        <v>3.9684400000000002</v>
      </c>
      <c r="D813" s="1">
        <v>1.345E-5</v>
      </c>
    </row>
    <row r="814" spans="1:4" x14ac:dyDescent="0.3">
      <c r="A814">
        <v>0</v>
      </c>
      <c r="B814">
        <v>0.56691999999999998</v>
      </c>
      <c r="C814">
        <v>4.1574099999999996</v>
      </c>
      <c r="D814" s="1">
        <v>7.4232000000000003E-6</v>
      </c>
    </row>
    <row r="815" spans="1:4" x14ac:dyDescent="0.3">
      <c r="A815">
        <v>0</v>
      </c>
      <c r="B815">
        <v>0.56691999999999998</v>
      </c>
      <c r="C815">
        <v>4.3463799999999999</v>
      </c>
      <c r="D815" s="1">
        <v>4.0408999999999997E-6</v>
      </c>
    </row>
    <row r="816" spans="1:4" x14ac:dyDescent="0.3">
      <c r="A816">
        <v>0</v>
      </c>
      <c r="B816">
        <v>0.56691999999999998</v>
      </c>
      <c r="C816">
        <v>4.5353599999999998</v>
      </c>
      <c r="D816" s="1">
        <v>2.1786000000000002E-6</v>
      </c>
    </row>
    <row r="817" spans="1:4" x14ac:dyDescent="0.3">
      <c r="A817">
        <v>0</v>
      </c>
      <c r="B817">
        <v>0.56691999999999998</v>
      </c>
      <c r="C817">
        <v>4.7243300000000001</v>
      </c>
      <c r="D817" s="1">
        <v>1.1699E-6</v>
      </c>
    </row>
    <row r="818" spans="1:4" x14ac:dyDescent="0.3">
      <c r="A818">
        <v>0</v>
      </c>
      <c r="B818">
        <v>0.56691999999999998</v>
      </c>
      <c r="C818">
        <v>4.9132999999999996</v>
      </c>
      <c r="D818" s="1">
        <v>6.3005999999999997E-7</v>
      </c>
    </row>
    <row r="819" spans="1:4" x14ac:dyDescent="0.3">
      <c r="A819">
        <v>0</v>
      </c>
      <c r="B819">
        <v>0.56691999999999998</v>
      </c>
      <c r="C819">
        <v>5.1022800000000004</v>
      </c>
      <c r="D819" s="1">
        <v>3.4312000000000002E-7</v>
      </c>
    </row>
    <row r="820" spans="1:4" x14ac:dyDescent="0.3">
      <c r="A820">
        <v>0</v>
      </c>
      <c r="B820">
        <v>0.56691999999999998</v>
      </c>
      <c r="C820">
        <v>5.2912499999999998</v>
      </c>
      <c r="D820" s="1">
        <v>1.9062E-7</v>
      </c>
    </row>
    <row r="821" spans="1:4" x14ac:dyDescent="0.3">
      <c r="A821">
        <v>0</v>
      </c>
      <c r="B821">
        <v>0.56691999999999998</v>
      </c>
      <c r="C821">
        <v>5.4802200000000001</v>
      </c>
      <c r="D821" s="1">
        <v>1.0895000000000001E-7</v>
      </c>
    </row>
    <row r="822" spans="1:4" x14ac:dyDescent="0.3">
      <c r="A822">
        <v>0</v>
      </c>
      <c r="B822">
        <v>0.56691999999999998</v>
      </c>
      <c r="C822">
        <v>5.6691900000000004</v>
      </c>
      <c r="D822" s="1">
        <v>6.4518999999999997E-8</v>
      </c>
    </row>
    <row r="823" spans="1:4" x14ac:dyDescent="0.3">
      <c r="A823">
        <v>0</v>
      </c>
      <c r="B823">
        <v>0.56691999999999998</v>
      </c>
      <c r="C823">
        <v>5.8581700000000003</v>
      </c>
      <c r="D823" s="1">
        <v>3.9749000000000001E-8</v>
      </c>
    </row>
    <row r="824" spans="1:4" x14ac:dyDescent="0.3">
      <c r="A824">
        <v>0</v>
      </c>
      <c r="B824">
        <v>0.56691999999999998</v>
      </c>
      <c r="C824">
        <v>6.0471399999999997</v>
      </c>
      <c r="D824" s="1">
        <v>2.5495999999999999E-8</v>
      </c>
    </row>
    <row r="825" spans="1:4" x14ac:dyDescent="0.3">
      <c r="A825">
        <v>0</v>
      </c>
      <c r="B825">
        <v>0.56691999999999998</v>
      </c>
      <c r="C825">
        <v>6.23611</v>
      </c>
      <c r="D825" s="1">
        <v>1.6983000000000001E-8</v>
      </c>
    </row>
    <row r="826" spans="1:4" x14ac:dyDescent="0.3">
      <c r="A826">
        <v>0</v>
      </c>
      <c r="B826">
        <v>0.56691999999999998</v>
      </c>
      <c r="C826">
        <v>6.42509</v>
      </c>
      <c r="D826" s="1">
        <v>1.1685E-8</v>
      </c>
    </row>
    <row r="827" spans="1:4" x14ac:dyDescent="0.3">
      <c r="A827">
        <v>0</v>
      </c>
      <c r="B827">
        <v>0.56691999999999998</v>
      </c>
      <c r="C827">
        <v>6.6140600000000003</v>
      </c>
      <c r="D827" s="1">
        <v>8.2515999999999999E-9</v>
      </c>
    </row>
    <row r="828" spans="1:4" x14ac:dyDescent="0.3">
      <c r="A828">
        <v>0</v>
      </c>
      <c r="B828">
        <v>0.56691999999999998</v>
      </c>
      <c r="C828">
        <v>6.8030299999999997</v>
      </c>
      <c r="D828" s="1">
        <v>5.9390999999999999E-9</v>
      </c>
    </row>
    <row r="829" spans="1:4" x14ac:dyDescent="0.3">
      <c r="A829">
        <v>0</v>
      </c>
      <c r="B829">
        <v>0.56691999999999998</v>
      </c>
      <c r="C829">
        <v>6.9920099999999996</v>
      </c>
      <c r="D829" s="1">
        <v>4.3299999999999997E-9</v>
      </c>
    </row>
    <row r="830" spans="1:4" x14ac:dyDescent="0.3">
      <c r="A830">
        <v>0</v>
      </c>
      <c r="B830">
        <v>0.56691999999999998</v>
      </c>
      <c r="C830">
        <v>7.1809799999999999</v>
      </c>
      <c r="D830" s="1">
        <v>3.1807E-9</v>
      </c>
    </row>
    <row r="831" spans="1:4" x14ac:dyDescent="0.3">
      <c r="A831">
        <v>0</v>
      </c>
      <c r="B831">
        <v>0.56691999999999998</v>
      </c>
      <c r="C831">
        <v>7.3699500000000002</v>
      </c>
      <c r="D831" s="1">
        <v>2.3443999999999999E-9</v>
      </c>
    </row>
    <row r="832" spans="1:4" x14ac:dyDescent="0.3">
      <c r="A832">
        <v>0</v>
      </c>
      <c r="B832">
        <v>0.56691999999999998</v>
      </c>
      <c r="C832">
        <v>7.5589199999999996</v>
      </c>
      <c r="D832" s="1">
        <v>1.7282000000000001E-9</v>
      </c>
    </row>
    <row r="833" spans="1:4" x14ac:dyDescent="0.3">
      <c r="A833">
        <v>0</v>
      </c>
      <c r="B833">
        <v>0.56691999999999998</v>
      </c>
      <c r="C833">
        <v>7.7478999999999996</v>
      </c>
      <c r="D833" s="1">
        <v>1.2711999999999999E-9</v>
      </c>
    </row>
    <row r="834" spans="1:4" x14ac:dyDescent="0.3">
      <c r="A834">
        <v>0</v>
      </c>
      <c r="B834">
        <v>0.56691999999999998</v>
      </c>
      <c r="C834">
        <v>7.9368699999999999</v>
      </c>
      <c r="D834" s="1">
        <v>9.3140999999999999E-10</v>
      </c>
    </row>
    <row r="835" spans="1:4" x14ac:dyDescent="0.3">
      <c r="A835">
        <v>0</v>
      </c>
      <c r="B835">
        <v>0.56691999999999998</v>
      </c>
      <c r="C835">
        <v>8.1258400000000002</v>
      </c>
      <c r="D835" s="1">
        <v>6.7902999999999998E-10</v>
      </c>
    </row>
    <row r="836" spans="1:4" x14ac:dyDescent="0.3">
      <c r="A836">
        <v>0</v>
      </c>
      <c r="B836">
        <v>0.56691999999999998</v>
      </c>
      <c r="C836">
        <v>8.3148199999999992</v>
      </c>
      <c r="D836" s="1">
        <v>4.9216999999999997E-10</v>
      </c>
    </row>
    <row r="837" spans="1:4" x14ac:dyDescent="0.3">
      <c r="A837">
        <v>0</v>
      </c>
      <c r="B837">
        <v>0.56691999999999998</v>
      </c>
      <c r="C837">
        <v>8.5037900000000004</v>
      </c>
      <c r="D837" s="1">
        <v>3.5445999999999998E-10</v>
      </c>
    </row>
    <row r="838" spans="1:4" x14ac:dyDescent="0.3">
      <c r="A838">
        <v>0</v>
      </c>
      <c r="B838">
        <v>0.56691999999999998</v>
      </c>
      <c r="C838">
        <v>8.6927599999999998</v>
      </c>
      <c r="D838" s="1">
        <v>2.5356999999999998E-10</v>
      </c>
    </row>
    <row r="839" spans="1:4" x14ac:dyDescent="0.3">
      <c r="A839">
        <v>0</v>
      </c>
      <c r="B839">
        <v>0.56691999999999998</v>
      </c>
      <c r="C839">
        <v>8.8817400000000006</v>
      </c>
      <c r="D839" s="1">
        <v>1.8014999999999999E-10</v>
      </c>
    </row>
    <row r="840" spans="1:4" x14ac:dyDescent="0.3">
      <c r="A840">
        <v>0</v>
      </c>
      <c r="B840">
        <v>0.56691999999999998</v>
      </c>
      <c r="C840">
        <v>9.0707100000000001</v>
      </c>
      <c r="D840" s="1">
        <v>1.2707999999999999E-10</v>
      </c>
    </row>
    <row r="841" spans="1:4" x14ac:dyDescent="0.3">
      <c r="A841">
        <v>0</v>
      </c>
      <c r="B841">
        <v>0.56691999999999998</v>
      </c>
      <c r="C841">
        <v>9.2596799999999995</v>
      </c>
      <c r="D841" s="1">
        <v>8.8998999999999994E-11</v>
      </c>
    </row>
    <row r="842" spans="1:4" x14ac:dyDescent="0.3">
      <c r="A842">
        <v>0</v>
      </c>
      <c r="B842">
        <v>0.75590000000000002</v>
      </c>
      <c r="C842">
        <v>-1.8897299999999999</v>
      </c>
      <c r="D842" s="1">
        <v>3.9810999999999996E-3</v>
      </c>
    </row>
    <row r="843" spans="1:4" x14ac:dyDescent="0.3">
      <c r="A843">
        <v>0</v>
      </c>
      <c r="B843">
        <v>0.75590000000000002</v>
      </c>
      <c r="C843">
        <v>-1.70075</v>
      </c>
      <c r="D843" s="1">
        <v>6.7545000000000001E-3</v>
      </c>
    </row>
    <row r="844" spans="1:4" x14ac:dyDescent="0.3">
      <c r="A844">
        <v>0</v>
      </c>
      <c r="B844">
        <v>0.75590000000000002</v>
      </c>
      <c r="C844">
        <v>-1.5117799999999999</v>
      </c>
      <c r="D844" s="1">
        <v>1.1374E-2</v>
      </c>
    </row>
    <row r="845" spans="1:4" x14ac:dyDescent="0.3">
      <c r="A845">
        <v>0</v>
      </c>
      <c r="B845">
        <v>0.75590000000000002</v>
      </c>
      <c r="C845">
        <v>-1.32281</v>
      </c>
      <c r="D845" s="1">
        <v>1.8912000000000002E-2</v>
      </c>
    </row>
    <row r="846" spans="1:4" x14ac:dyDescent="0.3">
      <c r="A846">
        <v>0</v>
      </c>
      <c r="B846">
        <v>0.75590000000000002</v>
      </c>
      <c r="C846">
        <v>-1.1338299999999999</v>
      </c>
      <c r="D846" s="1">
        <v>3.1E-2</v>
      </c>
    </row>
    <row r="847" spans="1:4" x14ac:dyDescent="0.3">
      <c r="A847">
        <v>0</v>
      </c>
      <c r="B847">
        <v>0.75590000000000002</v>
      </c>
      <c r="C847">
        <v>-0.94486000000000003</v>
      </c>
      <c r="D847" s="1">
        <v>5.0015999999999998E-2</v>
      </c>
    </row>
    <row r="848" spans="1:4" x14ac:dyDescent="0.3">
      <c r="A848">
        <v>0</v>
      </c>
      <c r="B848">
        <v>0.75590000000000002</v>
      </c>
      <c r="C848">
        <v>-0.75588999999999995</v>
      </c>
      <c r="D848" s="1">
        <v>7.8751000000000002E-2</v>
      </c>
    </row>
    <row r="849" spans="1:4" x14ac:dyDescent="0.3">
      <c r="A849">
        <v>0</v>
      </c>
      <c r="B849">
        <v>0.75590000000000002</v>
      </c>
      <c r="C849">
        <v>-0.56691999999999998</v>
      </c>
      <c r="D849" s="1">
        <v>0.11852</v>
      </c>
    </row>
    <row r="850" spans="1:4" x14ac:dyDescent="0.3">
      <c r="A850">
        <v>0</v>
      </c>
      <c r="B850">
        <v>0.75590000000000002</v>
      </c>
      <c r="C850">
        <v>-0.37794</v>
      </c>
      <c r="D850" s="1">
        <v>0.16528000000000001</v>
      </c>
    </row>
    <row r="851" spans="1:4" x14ac:dyDescent="0.3">
      <c r="A851">
        <v>0</v>
      </c>
      <c r="B851">
        <v>0.75590000000000002</v>
      </c>
      <c r="C851">
        <v>-0.18897</v>
      </c>
      <c r="D851" s="1">
        <v>0.20623</v>
      </c>
    </row>
    <row r="852" spans="1:4" x14ac:dyDescent="0.3">
      <c r="A852">
        <v>0</v>
      </c>
      <c r="B852">
        <v>0.75590000000000002</v>
      </c>
      <c r="C852">
        <v>0</v>
      </c>
      <c r="D852" s="1">
        <v>0.22303999999999999</v>
      </c>
    </row>
    <row r="853" spans="1:4" x14ac:dyDescent="0.3">
      <c r="A853">
        <v>0</v>
      </c>
      <c r="B853">
        <v>0.75590000000000002</v>
      </c>
      <c r="C853">
        <v>0.18898000000000001</v>
      </c>
      <c r="D853" s="1">
        <v>0.20623</v>
      </c>
    </row>
    <row r="854" spans="1:4" x14ac:dyDescent="0.3">
      <c r="A854">
        <v>0</v>
      </c>
      <c r="B854">
        <v>0.75590000000000002</v>
      </c>
      <c r="C854">
        <v>0.37795000000000001</v>
      </c>
      <c r="D854" s="1">
        <v>0.16528000000000001</v>
      </c>
    </row>
    <row r="855" spans="1:4" x14ac:dyDescent="0.3">
      <c r="A855">
        <v>0</v>
      </c>
      <c r="B855">
        <v>0.75590000000000002</v>
      </c>
      <c r="C855">
        <v>0.56691999999999998</v>
      </c>
      <c r="D855" s="1">
        <v>0.11852</v>
      </c>
    </row>
    <row r="856" spans="1:4" x14ac:dyDescent="0.3">
      <c r="A856">
        <v>0</v>
      </c>
      <c r="B856">
        <v>0.75590000000000002</v>
      </c>
      <c r="C856">
        <v>0.75590000000000002</v>
      </c>
      <c r="D856" s="1">
        <v>7.8751000000000002E-2</v>
      </c>
    </row>
    <row r="857" spans="1:4" x14ac:dyDescent="0.3">
      <c r="A857">
        <v>0</v>
      </c>
      <c r="B857">
        <v>0.75590000000000002</v>
      </c>
      <c r="C857">
        <v>0.94486999999999999</v>
      </c>
      <c r="D857" s="1">
        <v>5.0015999999999998E-2</v>
      </c>
    </row>
    <row r="858" spans="1:4" x14ac:dyDescent="0.3">
      <c r="A858">
        <v>0</v>
      </c>
      <c r="B858">
        <v>0.75590000000000002</v>
      </c>
      <c r="C858">
        <v>1.13384</v>
      </c>
      <c r="D858" s="1">
        <v>3.1E-2</v>
      </c>
    </row>
    <row r="859" spans="1:4" x14ac:dyDescent="0.3">
      <c r="A859">
        <v>0</v>
      </c>
      <c r="B859">
        <v>0.75590000000000002</v>
      </c>
      <c r="C859">
        <v>1.32281</v>
      </c>
      <c r="D859" s="1">
        <v>1.8912000000000002E-2</v>
      </c>
    </row>
    <row r="860" spans="1:4" x14ac:dyDescent="0.3">
      <c r="A860">
        <v>0</v>
      </c>
      <c r="B860">
        <v>0.75590000000000002</v>
      </c>
      <c r="C860">
        <v>1.51179</v>
      </c>
      <c r="D860" s="1">
        <v>1.1374E-2</v>
      </c>
    </row>
    <row r="861" spans="1:4" x14ac:dyDescent="0.3">
      <c r="A861">
        <v>0</v>
      </c>
      <c r="B861">
        <v>0.75590000000000002</v>
      </c>
      <c r="C861">
        <v>1.70076</v>
      </c>
      <c r="D861" s="1">
        <v>6.7545000000000001E-3</v>
      </c>
    </row>
    <row r="862" spans="1:4" x14ac:dyDescent="0.3">
      <c r="A862">
        <v>0</v>
      </c>
      <c r="B862">
        <v>0.75590000000000002</v>
      </c>
      <c r="C862">
        <v>1.8897299999999999</v>
      </c>
      <c r="D862" s="1">
        <v>3.9810999999999996E-3</v>
      </c>
    </row>
    <row r="863" spans="1:4" x14ac:dyDescent="0.3">
      <c r="A863">
        <v>0</v>
      </c>
      <c r="B863">
        <v>0.75590000000000002</v>
      </c>
      <c r="C863">
        <v>2.0787100000000001</v>
      </c>
      <c r="D863" s="1">
        <v>2.3457999999999999E-3</v>
      </c>
    </row>
    <row r="864" spans="1:4" x14ac:dyDescent="0.3">
      <c r="A864">
        <v>0</v>
      </c>
      <c r="B864">
        <v>0.75590000000000002</v>
      </c>
      <c r="C864">
        <v>2.2676799999999999</v>
      </c>
      <c r="D864" s="1">
        <v>1.3906000000000001E-3</v>
      </c>
    </row>
    <row r="865" spans="1:4" x14ac:dyDescent="0.3">
      <c r="A865">
        <v>0</v>
      </c>
      <c r="B865">
        <v>0.75590000000000002</v>
      </c>
      <c r="C865">
        <v>2.4566499999999998</v>
      </c>
      <c r="D865" s="1">
        <v>8.3199999999999995E-4</v>
      </c>
    </row>
    <row r="866" spans="1:4" x14ac:dyDescent="0.3">
      <c r="A866">
        <v>0</v>
      </c>
      <c r="B866">
        <v>0.75590000000000002</v>
      </c>
      <c r="C866">
        <v>2.6456300000000001</v>
      </c>
      <c r="D866" s="1">
        <v>5.0184000000000003E-4</v>
      </c>
    </row>
    <row r="867" spans="1:4" x14ac:dyDescent="0.3">
      <c r="A867">
        <v>0</v>
      </c>
      <c r="B867">
        <v>0.75590000000000002</v>
      </c>
      <c r="C867">
        <v>2.8346</v>
      </c>
      <c r="D867" s="1">
        <v>3.0385999999999998E-4</v>
      </c>
    </row>
    <row r="868" spans="1:4" x14ac:dyDescent="0.3">
      <c r="A868">
        <v>0</v>
      </c>
      <c r="B868">
        <v>0.75590000000000002</v>
      </c>
      <c r="C868">
        <v>3.0235699999999999</v>
      </c>
      <c r="D868" s="1">
        <v>1.8361000000000001E-4</v>
      </c>
    </row>
    <row r="869" spans="1:4" x14ac:dyDescent="0.3">
      <c r="A869">
        <v>0</v>
      </c>
      <c r="B869">
        <v>0.75590000000000002</v>
      </c>
      <c r="C869">
        <v>3.2125400000000002</v>
      </c>
      <c r="D869" s="1">
        <v>1.1006E-4</v>
      </c>
    </row>
    <row r="870" spans="1:4" x14ac:dyDescent="0.3">
      <c r="A870">
        <v>0</v>
      </c>
      <c r="B870">
        <v>0.75590000000000002</v>
      </c>
      <c r="C870">
        <v>3.4015200000000001</v>
      </c>
      <c r="D870" s="1">
        <v>6.5139000000000001E-5</v>
      </c>
    </row>
    <row r="871" spans="1:4" x14ac:dyDescent="0.3">
      <c r="A871">
        <v>0</v>
      </c>
      <c r="B871">
        <v>0.75590000000000002</v>
      </c>
      <c r="C871">
        <v>3.59049</v>
      </c>
      <c r="D871" s="1">
        <v>3.7935999999999997E-5</v>
      </c>
    </row>
    <row r="872" spans="1:4" x14ac:dyDescent="0.3">
      <c r="A872">
        <v>0</v>
      </c>
      <c r="B872">
        <v>0.75590000000000002</v>
      </c>
      <c r="C872">
        <v>3.7794599999999998</v>
      </c>
      <c r="D872" s="1">
        <v>2.1705E-5</v>
      </c>
    </row>
    <row r="873" spans="1:4" x14ac:dyDescent="0.3">
      <c r="A873">
        <v>0</v>
      </c>
      <c r="B873">
        <v>0.75590000000000002</v>
      </c>
      <c r="C873">
        <v>3.9684400000000002</v>
      </c>
      <c r="D873" s="1">
        <v>1.22E-5</v>
      </c>
    </row>
    <row r="874" spans="1:4" x14ac:dyDescent="0.3">
      <c r="A874">
        <v>0</v>
      </c>
      <c r="B874">
        <v>0.75590000000000002</v>
      </c>
      <c r="C874">
        <v>4.1574099999999996</v>
      </c>
      <c r="D874" s="1">
        <v>6.7465999999999999E-6</v>
      </c>
    </row>
    <row r="875" spans="1:4" x14ac:dyDescent="0.3">
      <c r="A875">
        <v>0</v>
      </c>
      <c r="B875">
        <v>0.75590000000000002</v>
      </c>
      <c r="C875">
        <v>4.3463799999999999</v>
      </c>
      <c r="D875" s="1">
        <v>3.6812999999999998E-6</v>
      </c>
    </row>
    <row r="876" spans="1:4" x14ac:dyDescent="0.3">
      <c r="A876">
        <v>0</v>
      </c>
      <c r="B876">
        <v>0.75590000000000002</v>
      </c>
      <c r="C876">
        <v>4.5353599999999998</v>
      </c>
      <c r="D876" s="1">
        <v>1.9904999999999998E-6</v>
      </c>
    </row>
    <row r="877" spans="1:4" x14ac:dyDescent="0.3">
      <c r="A877">
        <v>0</v>
      </c>
      <c r="B877">
        <v>0.75590000000000002</v>
      </c>
      <c r="C877">
        <v>4.7243300000000001</v>
      </c>
      <c r="D877" s="1">
        <v>1.0726999999999999E-6</v>
      </c>
    </row>
    <row r="878" spans="1:4" x14ac:dyDescent="0.3">
      <c r="A878">
        <v>0</v>
      </c>
      <c r="B878">
        <v>0.75590000000000002</v>
      </c>
      <c r="C878">
        <v>4.9132999999999996</v>
      </c>
      <c r="D878" s="1">
        <v>5.8019999999999997E-7</v>
      </c>
    </row>
    <row r="879" spans="1:4" x14ac:dyDescent="0.3">
      <c r="A879">
        <v>0</v>
      </c>
      <c r="B879">
        <v>0.75590000000000002</v>
      </c>
      <c r="C879">
        <v>5.1022800000000004</v>
      </c>
      <c r="D879" s="1">
        <v>3.1758999999999997E-7</v>
      </c>
    </row>
    <row r="880" spans="1:4" x14ac:dyDescent="0.3">
      <c r="A880">
        <v>0</v>
      </c>
      <c r="B880">
        <v>0.75590000000000002</v>
      </c>
      <c r="C880">
        <v>5.2912499999999998</v>
      </c>
      <c r="D880" s="1">
        <v>1.7746999999999999E-7</v>
      </c>
    </row>
    <row r="881" spans="1:4" x14ac:dyDescent="0.3">
      <c r="A881">
        <v>0</v>
      </c>
      <c r="B881">
        <v>0.75590000000000002</v>
      </c>
      <c r="C881">
        <v>5.4802200000000001</v>
      </c>
      <c r="D881" s="1">
        <v>1.0209E-7</v>
      </c>
    </row>
    <row r="882" spans="1:4" x14ac:dyDescent="0.3">
      <c r="A882">
        <v>0</v>
      </c>
      <c r="B882">
        <v>0.75590000000000002</v>
      </c>
      <c r="C882">
        <v>5.6691900000000004</v>
      </c>
      <c r="D882" s="1">
        <v>6.0852999999999996E-8</v>
      </c>
    </row>
    <row r="883" spans="1:4" x14ac:dyDescent="0.3">
      <c r="A883">
        <v>0</v>
      </c>
      <c r="B883">
        <v>0.75590000000000002</v>
      </c>
      <c r="C883">
        <v>5.8581700000000003</v>
      </c>
      <c r="D883" s="1">
        <v>3.7732999999999998E-8</v>
      </c>
    </row>
    <row r="884" spans="1:4" x14ac:dyDescent="0.3">
      <c r="A884">
        <v>0</v>
      </c>
      <c r="B884">
        <v>0.75590000000000002</v>
      </c>
      <c r="C884">
        <v>6.0471399999999997</v>
      </c>
      <c r="D884" s="1">
        <v>2.4347E-8</v>
      </c>
    </row>
    <row r="885" spans="1:4" x14ac:dyDescent="0.3">
      <c r="A885">
        <v>0</v>
      </c>
      <c r="B885">
        <v>0.75590000000000002</v>
      </c>
      <c r="C885">
        <v>6.23611</v>
      </c>
      <c r="D885" s="1">
        <v>1.63E-8</v>
      </c>
    </row>
    <row r="886" spans="1:4" x14ac:dyDescent="0.3">
      <c r="A886">
        <v>0</v>
      </c>
      <c r="B886">
        <v>0.75590000000000002</v>
      </c>
      <c r="C886">
        <v>6.42509</v>
      </c>
      <c r="D886" s="1">
        <v>1.1263E-8</v>
      </c>
    </row>
    <row r="887" spans="1:4" x14ac:dyDescent="0.3">
      <c r="A887">
        <v>0</v>
      </c>
      <c r="B887">
        <v>0.75590000000000002</v>
      </c>
      <c r="C887">
        <v>6.6140600000000003</v>
      </c>
      <c r="D887" s="1">
        <v>7.9789999999999998E-9</v>
      </c>
    </row>
    <row r="888" spans="1:4" x14ac:dyDescent="0.3">
      <c r="A888">
        <v>0</v>
      </c>
      <c r="B888">
        <v>0.75590000000000002</v>
      </c>
      <c r="C888">
        <v>6.8030299999999997</v>
      </c>
      <c r="D888" s="1">
        <v>5.7569999999999999E-9</v>
      </c>
    </row>
    <row r="889" spans="1:4" x14ac:dyDescent="0.3">
      <c r="A889">
        <v>0</v>
      </c>
      <c r="B889">
        <v>0.75590000000000002</v>
      </c>
      <c r="C889">
        <v>6.9920099999999996</v>
      </c>
      <c r="D889" s="1">
        <v>4.2046000000000001E-9</v>
      </c>
    </row>
    <row r="890" spans="1:4" x14ac:dyDescent="0.3">
      <c r="A890">
        <v>0</v>
      </c>
      <c r="B890">
        <v>0.75590000000000002</v>
      </c>
      <c r="C890">
        <v>7.1809799999999999</v>
      </c>
      <c r="D890" s="1">
        <v>3.0924000000000002E-9</v>
      </c>
    </row>
    <row r="891" spans="1:4" x14ac:dyDescent="0.3">
      <c r="A891">
        <v>0</v>
      </c>
      <c r="B891">
        <v>0.75590000000000002</v>
      </c>
      <c r="C891">
        <v>7.3699500000000002</v>
      </c>
      <c r="D891" s="1">
        <v>2.2811999999999999E-9</v>
      </c>
    </row>
    <row r="892" spans="1:4" x14ac:dyDescent="0.3">
      <c r="A892">
        <v>0</v>
      </c>
      <c r="B892">
        <v>0.75590000000000002</v>
      </c>
      <c r="C892">
        <v>7.5589199999999996</v>
      </c>
      <c r="D892" s="1">
        <v>1.6826E-9</v>
      </c>
    </row>
    <row r="893" spans="1:4" x14ac:dyDescent="0.3">
      <c r="A893">
        <v>0</v>
      </c>
      <c r="B893">
        <v>0.75590000000000002</v>
      </c>
      <c r="C893">
        <v>7.7478999999999996</v>
      </c>
      <c r="D893" s="1">
        <v>1.2381000000000001E-9</v>
      </c>
    </row>
    <row r="894" spans="1:4" x14ac:dyDescent="0.3">
      <c r="A894">
        <v>0</v>
      </c>
      <c r="B894">
        <v>0.75590000000000002</v>
      </c>
      <c r="C894">
        <v>7.9368699999999999</v>
      </c>
      <c r="D894" s="1">
        <v>9.0740999999999997E-10</v>
      </c>
    </row>
    <row r="895" spans="1:4" x14ac:dyDescent="0.3">
      <c r="A895">
        <v>0</v>
      </c>
      <c r="B895">
        <v>0.75590000000000002</v>
      </c>
      <c r="C895">
        <v>8.1258400000000002</v>
      </c>
      <c r="D895" s="1">
        <v>6.6164E-10</v>
      </c>
    </row>
    <row r="896" spans="1:4" x14ac:dyDescent="0.3">
      <c r="A896">
        <v>0</v>
      </c>
      <c r="B896">
        <v>0.75590000000000002</v>
      </c>
      <c r="C896">
        <v>8.3148199999999992</v>
      </c>
      <c r="D896" s="1">
        <v>4.7960999999999996E-10</v>
      </c>
    </row>
    <row r="897" spans="1:4" x14ac:dyDescent="0.3">
      <c r="A897">
        <v>0</v>
      </c>
      <c r="B897">
        <v>0.75590000000000002</v>
      </c>
      <c r="C897">
        <v>8.5037900000000004</v>
      </c>
      <c r="D897" s="1">
        <v>3.4544E-10</v>
      </c>
    </row>
    <row r="898" spans="1:4" x14ac:dyDescent="0.3">
      <c r="A898">
        <v>0</v>
      </c>
      <c r="B898">
        <v>0.75590000000000002</v>
      </c>
      <c r="C898">
        <v>8.6927599999999998</v>
      </c>
      <c r="D898" s="1">
        <v>2.4713E-10</v>
      </c>
    </row>
    <row r="899" spans="1:4" x14ac:dyDescent="0.3">
      <c r="A899">
        <v>0</v>
      </c>
      <c r="B899">
        <v>0.75590000000000002</v>
      </c>
      <c r="C899">
        <v>8.8817400000000006</v>
      </c>
      <c r="D899" s="1">
        <v>1.7556999999999999E-10</v>
      </c>
    </row>
    <row r="900" spans="1:4" x14ac:dyDescent="0.3">
      <c r="A900">
        <v>0</v>
      </c>
      <c r="B900">
        <v>0.75590000000000002</v>
      </c>
      <c r="C900">
        <v>9.0707100000000001</v>
      </c>
      <c r="D900" s="1">
        <v>1.2384999999999999E-10</v>
      </c>
    </row>
    <row r="901" spans="1:4" x14ac:dyDescent="0.3">
      <c r="A901">
        <v>0</v>
      </c>
      <c r="B901">
        <v>0.75590000000000002</v>
      </c>
      <c r="C901">
        <v>9.2596799999999995</v>
      </c>
      <c r="D901" s="1">
        <v>8.6740999999999998E-11</v>
      </c>
    </row>
    <row r="902" spans="1:4" x14ac:dyDescent="0.3">
      <c r="A902">
        <v>0</v>
      </c>
      <c r="B902">
        <v>0.94486999999999999</v>
      </c>
      <c r="C902">
        <v>-1.8897299999999999</v>
      </c>
      <c r="D902" s="1">
        <v>3.1527E-3</v>
      </c>
    </row>
    <row r="903" spans="1:4" x14ac:dyDescent="0.3">
      <c r="A903">
        <v>0</v>
      </c>
      <c r="B903">
        <v>0.94486999999999999</v>
      </c>
      <c r="C903">
        <v>-1.70075</v>
      </c>
      <c r="D903" s="1">
        <v>5.2245E-3</v>
      </c>
    </row>
    <row r="904" spans="1:4" x14ac:dyDescent="0.3">
      <c r="A904">
        <v>0</v>
      </c>
      <c r="B904">
        <v>0.94486999999999999</v>
      </c>
      <c r="C904">
        <v>-1.5117799999999999</v>
      </c>
      <c r="D904" s="1">
        <v>8.5775000000000001E-3</v>
      </c>
    </row>
    <row r="905" spans="1:4" x14ac:dyDescent="0.3">
      <c r="A905">
        <v>0</v>
      </c>
      <c r="B905">
        <v>0.94486999999999999</v>
      </c>
      <c r="C905">
        <v>-1.32281</v>
      </c>
      <c r="D905" s="1">
        <v>1.3851E-2</v>
      </c>
    </row>
    <row r="906" spans="1:4" x14ac:dyDescent="0.3">
      <c r="A906">
        <v>0</v>
      </c>
      <c r="B906">
        <v>0.94486999999999999</v>
      </c>
      <c r="C906">
        <v>-1.1338299999999999</v>
      </c>
      <c r="D906" s="1">
        <v>2.1878999999999999E-2</v>
      </c>
    </row>
    <row r="907" spans="1:4" x14ac:dyDescent="0.3">
      <c r="A907">
        <v>0</v>
      </c>
      <c r="B907">
        <v>0.94486999999999999</v>
      </c>
      <c r="C907">
        <v>-0.94486000000000003</v>
      </c>
      <c r="D907" s="1">
        <v>3.3652000000000001E-2</v>
      </c>
    </row>
    <row r="908" spans="1:4" x14ac:dyDescent="0.3">
      <c r="A908">
        <v>0</v>
      </c>
      <c r="B908">
        <v>0.94486999999999999</v>
      </c>
      <c r="C908">
        <v>-0.75588999999999995</v>
      </c>
      <c r="D908" s="1">
        <v>5.0015999999999998E-2</v>
      </c>
    </row>
    <row r="909" spans="1:4" x14ac:dyDescent="0.3">
      <c r="A909">
        <v>0</v>
      </c>
      <c r="B909">
        <v>0.94486999999999999</v>
      </c>
      <c r="C909">
        <v>-0.56691999999999998</v>
      </c>
      <c r="D909" s="1">
        <v>7.0760000000000003E-2</v>
      </c>
    </row>
    <row r="910" spans="1:4" x14ac:dyDescent="0.3">
      <c r="A910">
        <v>0</v>
      </c>
      <c r="B910">
        <v>0.94486999999999999</v>
      </c>
      <c r="C910">
        <v>-0.37794</v>
      </c>
      <c r="D910" s="1">
        <v>9.3175999999999995E-2</v>
      </c>
    </row>
    <row r="911" spans="1:4" x14ac:dyDescent="0.3">
      <c r="A911">
        <v>0</v>
      </c>
      <c r="B911">
        <v>0.94486999999999999</v>
      </c>
      <c r="C911">
        <v>-0.18897</v>
      </c>
      <c r="D911" s="1">
        <v>0.11139</v>
      </c>
    </row>
    <row r="912" spans="1:4" x14ac:dyDescent="0.3">
      <c r="A912">
        <v>0</v>
      </c>
      <c r="B912">
        <v>0.94486999999999999</v>
      </c>
      <c r="C912">
        <v>0</v>
      </c>
      <c r="D912" s="1">
        <v>0.11852</v>
      </c>
    </row>
    <row r="913" spans="1:4" x14ac:dyDescent="0.3">
      <c r="A913">
        <v>0</v>
      </c>
      <c r="B913">
        <v>0.94486999999999999</v>
      </c>
      <c r="C913">
        <v>0.18898000000000001</v>
      </c>
      <c r="D913" s="1">
        <v>0.11139</v>
      </c>
    </row>
    <row r="914" spans="1:4" x14ac:dyDescent="0.3">
      <c r="A914">
        <v>0</v>
      </c>
      <c r="B914">
        <v>0.94486999999999999</v>
      </c>
      <c r="C914">
        <v>0.37795000000000001</v>
      </c>
      <c r="D914" s="1">
        <v>9.3175999999999995E-2</v>
      </c>
    </row>
    <row r="915" spans="1:4" x14ac:dyDescent="0.3">
      <c r="A915">
        <v>0</v>
      </c>
      <c r="B915">
        <v>0.94486999999999999</v>
      </c>
      <c r="C915">
        <v>0.56691999999999998</v>
      </c>
      <c r="D915" s="1">
        <v>7.0760000000000003E-2</v>
      </c>
    </row>
    <row r="916" spans="1:4" x14ac:dyDescent="0.3">
      <c r="A916">
        <v>0</v>
      </c>
      <c r="B916">
        <v>0.94486999999999999</v>
      </c>
      <c r="C916">
        <v>0.75590000000000002</v>
      </c>
      <c r="D916" s="1">
        <v>5.0015999999999998E-2</v>
      </c>
    </row>
    <row r="917" spans="1:4" x14ac:dyDescent="0.3">
      <c r="A917">
        <v>0</v>
      </c>
      <c r="B917">
        <v>0.94486999999999999</v>
      </c>
      <c r="C917">
        <v>0.94486999999999999</v>
      </c>
      <c r="D917" s="1">
        <v>3.3652000000000001E-2</v>
      </c>
    </row>
    <row r="918" spans="1:4" x14ac:dyDescent="0.3">
      <c r="A918">
        <v>0</v>
      </c>
      <c r="B918">
        <v>0.94486999999999999</v>
      </c>
      <c r="C918">
        <v>1.13384</v>
      </c>
      <c r="D918" s="1">
        <v>2.1878999999999999E-2</v>
      </c>
    </row>
    <row r="919" spans="1:4" x14ac:dyDescent="0.3">
      <c r="A919">
        <v>0</v>
      </c>
      <c r="B919">
        <v>0.94486999999999999</v>
      </c>
      <c r="C919">
        <v>1.32281</v>
      </c>
      <c r="D919" s="1">
        <v>1.3851E-2</v>
      </c>
    </row>
    <row r="920" spans="1:4" x14ac:dyDescent="0.3">
      <c r="A920">
        <v>0</v>
      </c>
      <c r="B920">
        <v>0.94486999999999999</v>
      </c>
      <c r="C920">
        <v>1.51179</v>
      </c>
      <c r="D920" s="1">
        <v>8.5775000000000001E-3</v>
      </c>
    </row>
    <row r="921" spans="1:4" x14ac:dyDescent="0.3">
      <c r="A921">
        <v>0</v>
      </c>
      <c r="B921">
        <v>0.94486999999999999</v>
      </c>
      <c r="C921">
        <v>1.70076</v>
      </c>
      <c r="D921" s="1">
        <v>5.2245E-3</v>
      </c>
    </row>
    <row r="922" spans="1:4" x14ac:dyDescent="0.3">
      <c r="A922">
        <v>0</v>
      </c>
      <c r="B922">
        <v>0.94486999999999999</v>
      </c>
      <c r="C922">
        <v>1.8897299999999999</v>
      </c>
      <c r="D922" s="1">
        <v>3.1527E-3</v>
      </c>
    </row>
    <row r="923" spans="1:4" x14ac:dyDescent="0.3">
      <c r="A923">
        <v>0</v>
      </c>
      <c r="B923">
        <v>0.94486999999999999</v>
      </c>
      <c r="C923">
        <v>2.0787100000000001</v>
      </c>
      <c r="D923" s="1">
        <v>1.8994000000000001E-3</v>
      </c>
    </row>
    <row r="924" spans="1:4" x14ac:dyDescent="0.3">
      <c r="A924">
        <v>0</v>
      </c>
      <c r="B924">
        <v>0.94486999999999999</v>
      </c>
      <c r="C924">
        <v>2.2676799999999999</v>
      </c>
      <c r="D924" s="1">
        <v>1.1490999999999999E-3</v>
      </c>
    </row>
    <row r="925" spans="1:4" x14ac:dyDescent="0.3">
      <c r="A925">
        <v>0</v>
      </c>
      <c r="B925">
        <v>0.94486999999999999</v>
      </c>
      <c r="C925">
        <v>2.4566499999999998</v>
      </c>
      <c r="D925" s="1">
        <v>6.9948999999999999E-4</v>
      </c>
    </row>
    <row r="926" spans="1:4" x14ac:dyDescent="0.3">
      <c r="A926">
        <v>0</v>
      </c>
      <c r="B926">
        <v>0.94486999999999999</v>
      </c>
      <c r="C926">
        <v>2.6456300000000001</v>
      </c>
      <c r="D926" s="1">
        <v>4.2779999999999999E-4</v>
      </c>
    </row>
    <row r="927" spans="1:4" x14ac:dyDescent="0.3">
      <c r="A927">
        <v>0</v>
      </c>
      <c r="B927">
        <v>0.94486999999999999</v>
      </c>
      <c r="C927">
        <v>2.8346</v>
      </c>
      <c r="D927" s="1">
        <v>2.6174999999999999E-4</v>
      </c>
    </row>
    <row r="928" spans="1:4" x14ac:dyDescent="0.3">
      <c r="A928">
        <v>0</v>
      </c>
      <c r="B928">
        <v>0.94486999999999999</v>
      </c>
      <c r="C928">
        <v>3.0235699999999999</v>
      </c>
      <c r="D928" s="1">
        <v>1.5935999999999999E-4</v>
      </c>
    </row>
    <row r="929" spans="1:4" x14ac:dyDescent="0.3">
      <c r="A929">
        <v>0</v>
      </c>
      <c r="B929">
        <v>0.94486999999999999</v>
      </c>
      <c r="C929">
        <v>3.2125400000000002</v>
      </c>
      <c r="D929" s="1">
        <v>9.6032999999999993E-5</v>
      </c>
    </row>
    <row r="930" spans="1:4" x14ac:dyDescent="0.3">
      <c r="A930">
        <v>0</v>
      </c>
      <c r="B930">
        <v>0.94486999999999999</v>
      </c>
      <c r="C930">
        <v>3.4015200000000001</v>
      </c>
      <c r="D930" s="1">
        <v>5.7048E-5</v>
      </c>
    </row>
    <row r="931" spans="1:4" x14ac:dyDescent="0.3">
      <c r="A931">
        <v>0</v>
      </c>
      <c r="B931">
        <v>0.94486999999999999</v>
      </c>
      <c r="C931">
        <v>3.59049</v>
      </c>
      <c r="D931" s="1">
        <v>3.3317E-5</v>
      </c>
    </row>
    <row r="932" spans="1:4" x14ac:dyDescent="0.3">
      <c r="A932">
        <v>0</v>
      </c>
      <c r="B932">
        <v>0.94486999999999999</v>
      </c>
      <c r="C932">
        <v>3.7794599999999998</v>
      </c>
      <c r="D932" s="1">
        <v>1.9108000000000001E-5</v>
      </c>
    </row>
    <row r="933" spans="1:4" x14ac:dyDescent="0.3">
      <c r="A933">
        <v>0</v>
      </c>
      <c r="B933">
        <v>0.94486999999999999</v>
      </c>
      <c r="C933">
        <v>3.9684400000000002</v>
      </c>
      <c r="D933" s="1">
        <v>1.0766E-5</v>
      </c>
    </row>
    <row r="934" spans="1:4" x14ac:dyDescent="0.3">
      <c r="A934">
        <v>0</v>
      </c>
      <c r="B934">
        <v>0.94486999999999999</v>
      </c>
      <c r="C934">
        <v>4.1574099999999996</v>
      </c>
      <c r="D934" s="1">
        <v>5.9695000000000002E-6</v>
      </c>
    </row>
    <row r="935" spans="1:4" x14ac:dyDescent="0.3">
      <c r="A935">
        <v>0</v>
      </c>
      <c r="B935">
        <v>0.94486999999999999</v>
      </c>
      <c r="C935">
        <v>4.3463799999999999</v>
      </c>
      <c r="D935" s="1">
        <v>3.2675000000000001E-6</v>
      </c>
    </row>
    <row r="936" spans="1:4" x14ac:dyDescent="0.3">
      <c r="A936">
        <v>0</v>
      </c>
      <c r="B936">
        <v>0.94486999999999999</v>
      </c>
      <c r="C936">
        <v>4.5353599999999998</v>
      </c>
      <c r="D936" s="1">
        <v>1.7735E-6</v>
      </c>
    </row>
    <row r="937" spans="1:4" x14ac:dyDescent="0.3">
      <c r="A937">
        <v>0</v>
      </c>
      <c r="B937">
        <v>0.94486999999999999</v>
      </c>
      <c r="C937">
        <v>4.7243300000000001</v>
      </c>
      <c r="D937" s="1">
        <v>9.6023999999999997E-7</v>
      </c>
    </row>
    <row r="938" spans="1:4" x14ac:dyDescent="0.3">
      <c r="A938">
        <v>0</v>
      </c>
      <c r="B938">
        <v>0.94486999999999999</v>
      </c>
      <c r="C938">
        <v>4.9132999999999996</v>
      </c>
      <c r="D938" s="1">
        <v>5.2234999999999996E-7</v>
      </c>
    </row>
    <row r="939" spans="1:4" x14ac:dyDescent="0.3">
      <c r="A939">
        <v>0</v>
      </c>
      <c r="B939">
        <v>0.94486999999999999</v>
      </c>
      <c r="C939">
        <v>5.1022800000000004</v>
      </c>
      <c r="D939" s="1">
        <v>2.8784000000000002E-7</v>
      </c>
    </row>
    <row r="940" spans="1:4" x14ac:dyDescent="0.3">
      <c r="A940">
        <v>0</v>
      </c>
      <c r="B940">
        <v>0.94486999999999999</v>
      </c>
      <c r="C940">
        <v>5.2912499999999998</v>
      </c>
      <c r="D940" s="1">
        <v>1.6206999999999999E-7</v>
      </c>
    </row>
    <row r="941" spans="1:4" x14ac:dyDescent="0.3">
      <c r="A941">
        <v>0</v>
      </c>
      <c r="B941">
        <v>0.94486999999999999</v>
      </c>
      <c r="C941">
        <v>5.4802200000000001</v>
      </c>
      <c r="D941" s="1">
        <v>9.4000999999999996E-8</v>
      </c>
    </row>
    <row r="942" spans="1:4" x14ac:dyDescent="0.3">
      <c r="A942">
        <v>0</v>
      </c>
      <c r="B942">
        <v>0.94486999999999999</v>
      </c>
      <c r="C942">
        <v>5.6691900000000004</v>
      </c>
      <c r="D942" s="1">
        <v>5.6509E-8</v>
      </c>
    </row>
    <row r="943" spans="1:4" x14ac:dyDescent="0.3">
      <c r="A943">
        <v>0</v>
      </c>
      <c r="B943">
        <v>0.94486999999999999</v>
      </c>
      <c r="C943">
        <v>5.8581700000000003</v>
      </c>
      <c r="D943" s="1">
        <v>3.5327000000000003E-8</v>
      </c>
    </row>
    <row r="944" spans="1:4" x14ac:dyDescent="0.3">
      <c r="A944">
        <v>0</v>
      </c>
      <c r="B944">
        <v>0.94486999999999999</v>
      </c>
      <c r="C944">
        <v>6.0471399999999997</v>
      </c>
      <c r="D944" s="1">
        <v>2.2965000000000001E-8</v>
      </c>
    </row>
    <row r="945" spans="1:4" x14ac:dyDescent="0.3">
      <c r="A945">
        <v>0</v>
      </c>
      <c r="B945">
        <v>0.94486999999999999</v>
      </c>
      <c r="C945">
        <v>6.23611</v>
      </c>
      <c r="D945" s="1">
        <v>1.5474E-8</v>
      </c>
    </row>
    <row r="946" spans="1:4" x14ac:dyDescent="0.3">
      <c r="A946">
        <v>0</v>
      </c>
      <c r="B946">
        <v>0.94486999999999999</v>
      </c>
      <c r="C946">
        <v>6.42509</v>
      </c>
      <c r="D946" s="1">
        <v>1.0748E-8</v>
      </c>
    </row>
    <row r="947" spans="1:4" x14ac:dyDescent="0.3">
      <c r="A947">
        <v>0</v>
      </c>
      <c r="B947">
        <v>0.94486999999999999</v>
      </c>
      <c r="C947">
        <v>6.6140600000000003</v>
      </c>
      <c r="D947" s="1">
        <v>7.6448999999999995E-9</v>
      </c>
    </row>
    <row r="948" spans="1:4" x14ac:dyDescent="0.3">
      <c r="A948">
        <v>0</v>
      </c>
      <c r="B948">
        <v>0.94486999999999999</v>
      </c>
      <c r="C948">
        <v>6.8030299999999997</v>
      </c>
      <c r="D948" s="1">
        <v>5.5325999999999997E-9</v>
      </c>
    </row>
    <row r="949" spans="1:4" x14ac:dyDescent="0.3">
      <c r="A949">
        <v>0</v>
      </c>
      <c r="B949">
        <v>0.94486999999999999</v>
      </c>
      <c r="C949">
        <v>6.9920099999999996</v>
      </c>
      <c r="D949" s="1">
        <v>4.0495000000000001E-9</v>
      </c>
    </row>
    <row r="950" spans="1:4" x14ac:dyDescent="0.3">
      <c r="A950">
        <v>0</v>
      </c>
      <c r="B950">
        <v>0.94486999999999999</v>
      </c>
      <c r="C950">
        <v>7.1809799999999999</v>
      </c>
      <c r="D950" s="1">
        <v>2.9829000000000001E-9</v>
      </c>
    </row>
    <row r="951" spans="1:4" x14ac:dyDescent="0.3">
      <c r="A951">
        <v>0</v>
      </c>
      <c r="B951">
        <v>0.94486999999999999</v>
      </c>
      <c r="C951">
        <v>7.3699500000000002</v>
      </c>
      <c r="D951" s="1">
        <v>2.2026999999999998E-9</v>
      </c>
    </row>
    <row r="952" spans="1:4" x14ac:dyDescent="0.3">
      <c r="A952">
        <v>0</v>
      </c>
      <c r="B952">
        <v>0.94486999999999999</v>
      </c>
      <c r="C952">
        <v>7.5589199999999996</v>
      </c>
      <c r="D952" s="1">
        <v>1.6258999999999999E-9</v>
      </c>
    </row>
    <row r="953" spans="1:4" x14ac:dyDescent="0.3">
      <c r="A953">
        <v>0</v>
      </c>
      <c r="B953">
        <v>0.94486999999999999</v>
      </c>
      <c r="C953">
        <v>7.7478999999999996</v>
      </c>
      <c r="D953" s="1">
        <v>1.1969000000000001E-9</v>
      </c>
    </row>
    <row r="954" spans="1:4" x14ac:dyDescent="0.3">
      <c r="A954">
        <v>0</v>
      </c>
      <c r="B954">
        <v>0.94486999999999999</v>
      </c>
      <c r="C954">
        <v>7.9368699999999999</v>
      </c>
      <c r="D954" s="1">
        <v>8.7747999999999995E-10</v>
      </c>
    </row>
    <row r="955" spans="1:4" x14ac:dyDescent="0.3">
      <c r="A955">
        <v>0</v>
      </c>
      <c r="B955">
        <v>0.94486999999999999</v>
      </c>
      <c r="C955">
        <v>8.1258400000000002</v>
      </c>
      <c r="D955" s="1">
        <v>6.3993999999999996E-10</v>
      </c>
    </row>
    <row r="956" spans="1:4" x14ac:dyDescent="0.3">
      <c r="A956">
        <v>0</v>
      </c>
      <c r="B956">
        <v>0.94486999999999999</v>
      </c>
      <c r="C956">
        <v>8.3148199999999992</v>
      </c>
      <c r="D956" s="1">
        <v>4.6394E-10</v>
      </c>
    </row>
    <row r="957" spans="1:4" x14ac:dyDescent="0.3">
      <c r="A957">
        <v>0</v>
      </c>
      <c r="B957">
        <v>0.94486999999999999</v>
      </c>
      <c r="C957">
        <v>8.5037900000000004</v>
      </c>
      <c r="D957" s="1">
        <v>3.3417999999999998E-10</v>
      </c>
    </row>
    <row r="958" spans="1:4" x14ac:dyDescent="0.3">
      <c r="A958">
        <v>0</v>
      </c>
      <c r="B958">
        <v>0.94486999999999999</v>
      </c>
      <c r="C958">
        <v>8.6927599999999998</v>
      </c>
      <c r="D958" s="1">
        <v>2.3909E-10</v>
      </c>
    </row>
    <row r="959" spans="1:4" x14ac:dyDescent="0.3">
      <c r="A959">
        <v>0</v>
      </c>
      <c r="B959">
        <v>0.94486999999999999</v>
      </c>
      <c r="C959">
        <v>8.8817400000000006</v>
      </c>
      <c r="D959" s="1">
        <v>1.6986E-10</v>
      </c>
    </row>
    <row r="960" spans="1:4" x14ac:dyDescent="0.3">
      <c r="A960">
        <v>0</v>
      </c>
      <c r="B960">
        <v>0.94486999999999999</v>
      </c>
      <c r="C960">
        <v>9.0707100000000001</v>
      </c>
      <c r="D960" s="1">
        <v>1.1982000000000001E-10</v>
      </c>
    </row>
    <row r="961" spans="1:4" x14ac:dyDescent="0.3">
      <c r="A961">
        <v>0</v>
      </c>
      <c r="B961">
        <v>0.94486999999999999</v>
      </c>
      <c r="C961">
        <v>9.2596799999999995</v>
      </c>
      <c r="D961" s="1">
        <v>8.3921999999999997E-11</v>
      </c>
    </row>
    <row r="962" spans="1:4" x14ac:dyDescent="0.3">
      <c r="A962">
        <v>0</v>
      </c>
      <c r="B962">
        <v>1.13384</v>
      </c>
      <c r="C962">
        <v>-1.8897299999999999</v>
      </c>
      <c r="D962" s="1">
        <v>2.4026999999999998E-3</v>
      </c>
    </row>
    <row r="963" spans="1:4" x14ac:dyDescent="0.3">
      <c r="A963">
        <v>0</v>
      </c>
      <c r="B963">
        <v>1.13384</v>
      </c>
      <c r="C963">
        <v>-1.70075</v>
      </c>
      <c r="D963" s="1">
        <v>3.8771999999999999E-3</v>
      </c>
    </row>
    <row r="964" spans="1:4" x14ac:dyDescent="0.3">
      <c r="A964">
        <v>0</v>
      </c>
      <c r="B964">
        <v>1.13384</v>
      </c>
      <c r="C964">
        <v>-1.5117799999999999</v>
      </c>
      <c r="D964" s="1">
        <v>6.1917999999999999E-3</v>
      </c>
    </row>
    <row r="965" spans="1:4" x14ac:dyDescent="0.3">
      <c r="A965">
        <v>0</v>
      </c>
      <c r="B965">
        <v>1.13384</v>
      </c>
      <c r="C965">
        <v>-1.32281</v>
      </c>
      <c r="D965" s="1">
        <v>9.7056E-3</v>
      </c>
    </row>
    <row r="966" spans="1:4" x14ac:dyDescent="0.3">
      <c r="A966">
        <v>0</v>
      </c>
      <c r="B966">
        <v>1.13384</v>
      </c>
      <c r="C966">
        <v>-1.1338299999999999</v>
      </c>
      <c r="D966" s="1">
        <v>1.4817E-2</v>
      </c>
    </row>
    <row r="967" spans="1:4" x14ac:dyDescent="0.3">
      <c r="A967">
        <v>0</v>
      </c>
      <c r="B967">
        <v>1.13384</v>
      </c>
      <c r="C967">
        <v>-0.94486000000000003</v>
      </c>
      <c r="D967" s="1">
        <v>2.1878999999999999E-2</v>
      </c>
    </row>
    <row r="968" spans="1:4" x14ac:dyDescent="0.3">
      <c r="A968">
        <v>0</v>
      </c>
      <c r="B968">
        <v>1.13384</v>
      </c>
      <c r="C968">
        <v>-0.75588999999999995</v>
      </c>
      <c r="D968" s="1">
        <v>3.1E-2</v>
      </c>
    </row>
    <row r="969" spans="1:4" x14ac:dyDescent="0.3">
      <c r="A969">
        <v>0</v>
      </c>
      <c r="B969">
        <v>1.13384</v>
      </c>
      <c r="C969">
        <v>-0.56691999999999998</v>
      </c>
      <c r="D969" s="1">
        <v>4.1689999999999998E-2</v>
      </c>
    </row>
    <row r="970" spans="1:4" x14ac:dyDescent="0.3">
      <c r="A970">
        <v>0</v>
      </c>
      <c r="B970">
        <v>1.13384</v>
      </c>
      <c r="C970">
        <v>-0.37794</v>
      </c>
      <c r="D970" s="1">
        <v>5.2434000000000001E-2</v>
      </c>
    </row>
    <row r="971" spans="1:4" x14ac:dyDescent="0.3">
      <c r="A971">
        <v>0</v>
      </c>
      <c r="B971">
        <v>1.13384</v>
      </c>
      <c r="C971">
        <v>-0.18897</v>
      </c>
      <c r="D971" s="1">
        <v>6.0685000000000003E-2</v>
      </c>
    </row>
    <row r="972" spans="1:4" x14ac:dyDescent="0.3">
      <c r="A972">
        <v>0</v>
      </c>
      <c r="B972">
        <v>1.13384</v>
      </c>
      <c r="C972">
        <v>0</v>
      </c>
      <c r="D972" s="1">
        <v>6.3816999999999999E-2</v>
      </c>
    </row>
    <row r="973" spans="1:4" x14ac:dyDescent="0.3">
      <c r="A973">
        <v>0</v>
      </c>
      <c r="B973">
        <v>1.13384</v>
      </c>
      <c r="C973">
        <v>0.18898000000000001</v>
      </c>
      <c r="D973" s="1">
        <v>6.0685000000000003E-2</v>
      </c>
    </row>
    <row r="974" spans="1:4" x14ac:dyDescent="0.3">
      <c r="A974">
        <v>0</v>
      </c>
      <c r="B974">
        <v>1.13384</v>
      </c>
      <c r="C974">
        <v>0.37795000000000001</v>
      </c>
      <c r="D974" s="1">
        <v>5.2434000000000001E-2</v>
      </c>
    </row>
    <row r="975" spans="1:4" x14ac:dyDescent="0.3">
      <c r="A975">
        <v>0</v>
      </c>
      <c r="B975">
        <v>1.13384</v>
      </c>
      <c r="C975">
        <v>0.56691999999999998</v>
      </c>
      <c r="D975" s="1">
        <v>4.1689999999999998E-2</v>
      </c>
    </row>
    <row r="976" spans="1:4" x14ac:dyDescent="0.3">
      <c r="A976">
        <v>0</v>
      </c>
      <c r="B976">
        <v>1.13384</v>
      </c>
      <c r="C976">
        <v>0.75590000000000002</v>
      </c>
      <c r="D976" s="1">
        <v>3.1E-2</v>
      </c>
    </row>
    <row r="977" spans="1:4" x14ac:dyDescent="0.3">
      <c r="A977">
        <v>0</v>
      </c>
      <c r="B977">
        <v>1.13384</v>
      </c>
      <c r="C977">
        <v>0.94486999999999999</v>
      </c>
      <c r="D977" s="1">
        <v>2.1878999999999999E-2</v>
      </c>
    </row>
    <row r="978" spans="1:4" x14ac:dyDescent="0.3">
      <c r="A978">
        <v>0</v>
      </c>
      <c r="B978">
        <v>1.13384</v>
      </c>
      <c r="C978">
        <v>1.13384</v>
      </c>
      <c r="D978" s="1">
        <v>1.4817E-2</v>
      </c>
    </row>
    <row r="979" spans="1:4" x14ac:dyDescent="0.3">
      <c r="A979">
        <v>0</v>
      </c>
      <c r="B979">
        <v>1.13384</v>
      </c>
      <c r="C979">
        <v>1.32281</v>
      </c>
      <c r="D979" s="1">
        <v>9.7056E-3</v>
      </c>
    </row>
    <row r="980" spans="1:4" x14ac:dyDescent="0.3">
      <c r="A980">
        <v>0</v>
      </c>
      <c r="B980">
        <v>1.13384</v>
      </c>
      <c r="C980">
        <v>1.51179</v>
      </c>
      <c r="D980" s="1">
        <v>6.1917999999999999E-3</v>
      </c>
    </row>
    <row r="981" spans="1:4" x14ac:dyDescent="0.3">
      <c r="A981">
        <v>0</v>
      </c>
      <c r="B981">
        <v>1.13384</v>
      </c>
      <c r="C981">
        <v>1.70076</v>
      </c>
      <c r="D981" s="1">
        <v>3.8771999999999999E-3</v>
      </c>
    </row>
    <row r="982" spans="1:4" x14ac:dyDescent="0.3">
      <c r="A982">
        <v>0</v>
      </c>
      <c r="B982">
        <v>1.13384</v>
      </c>
      <c r="C982">
        <v>1.8897299999999999</v>
      </c>
      <c r="D982" s="1">
        <v>2.4026999999999998E-3</v>
      </c>
    </row>
    <row r="983" spans="1:4" x14ac:dyDescent="0.3">
      <c r="A983">
        <v>0</v>
      </c>
      <c r="B983">
        <v>1.13384</v>
      </c>
      <c r="C983">
        <v>2.0787100000000001</v>
      </c>
      <c r="D983" s="1">
        <v>1.4844000000000001E-3</v>
      </c>
    </row>
    <row r="984" spans="1:4" x14ac:dyDescent="0.3">
      <c r="A984">
        <v>0</v>
      </c>
      <c r="B984">
        <v>1.13384</v>
      </c>
      <c r="C984">
        <v>2.2676799999999999</v>
      </c>
      <c r="D984" s="1">
        <v>9.1841000000000004E-4</v>
      </c>
    </row>
    <row r="985" spans="1:4" x14ac:dyDescent="0.3">
      <c r="A985">
        <v>0</v>
      </c>
      <c r="B985">
        <v>1.13384</v>
      </c>
      <c r="C985">
        <v>2.4566499999999998</v>
      </c>
      <c r="D985" s="1">
        <v>5.6977999999999998E-4</v>
      </c>
    </row>
    <row r="986" spans="1:4" x14ac:dyDescent="0.3">
      <c r="A986">
        <v>0</v>
      </c>
      <c r="B986">
        <v>1.13384</v>
      </c>
      <c r="C986">
        <v>2.6456300000000001</v>
      </c>
      <c r="D986" s="1">
        <v>3.5373000000000002E-4</v>
      </c>
    </row>
    <row r="987" spans="1:4" x14ac:dyDescent="0.3">
      <c r="A987">
        <v>0</v>
      </c>
      <c r="B987">
        <v>1.13384</v>
      </c>
      <c r="C987">
        <v>2.8346</v>
      </c>
      <c r="D987" s="1">
        <v>2.1887E-4</v>
      </c>
    </row>
    <row r="988" spans="1:4" x14ac:dyDescent="0.3">
      <c r="A988">
        <v>0</v>
      </c>
      <c r="B988">
        <v>1.13384</v>
      </c>
      <c r="C988">
        <v>3.0235699999999999</v>
      </c>
      <c r="D988" s="1">
        <v>1.3432E-4</v>
      </c>
    </row>
    <row r="989" spans="1:4" x14ac:dyDescent="0.3">
      <c r="A989">
        <v>0</v>
      </c>
      <c r="B989">
        <v>1.13384</v>
      </c>
      <c r="C989">
        <v>3.2125400000000002</v>
      </c>
      <c r="D989" s="1">
        <v>8.1409000000000006E-5</v>
      </c>
    </row>
    <row r="990" spans="1:4" x14ac:dyDescent="0.3">
      <c r="A990">
        <v>0</v>
      </c>
      <c r="B990">
        <v>1.13384</v>
      </c>
      <c r="C990">
        <v>3.4015200000000001</v>
      </c>
      <c r="D990" s="1">
        <v>4.8560000000000003E-5</v>
      </c>
    </row>
    <row r="991" spans="1:4" x14ac:dyDescent="0.3">
      <c r="A991">
        <v>0</v>
      </c>
      <c r="B991">
        <v>1.13384</v>
      </c>
      <c r="C991">
        <v>3.59049</v>
      </c>
      <c r="D991" s="1">
        <v>2.8452000000000001E-5</v>
      </c>
    </row>
    <row r="992" spans="1:4" x14ac:dyDescent="0.3">
      <c r="A992">
        <v>0</v>
      </c>
      <c r="B992">
        <v>1.13384</v>
      </c>
      <c r="C992">
        <v>3.7794599999999998</v>
      </c>
      <c r="D992" s="1">
        <v>1.6365E-5</v>
      </c>
    </row>
    <row r="993" spans="1:4" x14ac:dyDescent="0.3">
      <c r="A993">
        <v>0</v>
      </c>
      <c r="B993">
        <v>1.13384</v>
      </c>
      <c r="C993">
        <v>3.9684400000000002</v>
      </c>
      <c r="D993" s="1">
        <v>9.2474000000000006E-6</v>
      </c>
    </row>
    <row r="994" spans="1:4" x14ac:dyDescent="0.3">
      <c r="A994">
        <v>0</v>
      </c>
      <c r="B994">
        <v>1.13384</v>
      </c>
      <c r="C994">
        <v>4.1574099999999996</v>
      </c>
      <c r="D994" s="1">
        <v>5.1444000000000002E-6</v>
      </c>
    </row>
    <row r="995" spans="1:4" x14ac:dyDescent="0.3">
      <c r="A995">
        <v>0</v>
      </c>
      <c r="B995">
        <v>1.13384</v>
      </c>
      <c r="C995">
        <v>4.3463799999999999</v>
      </c>
      <c r="D995" s="1">
        <v>2.8270000000000002E-6</v>
      </c>
    </row>
    <row r="996" spans="1:4" x14ac:dyDescent="0.3">
      <c r="A996">
        <v>0</v>
      </c>
      <c r="B996">
        <v>1.13384</v>
      </c>
      <c r="C996">
        <v>4.5353599999999998</v>
      </c>
      <c r="D996" s="1">
        <v>1.5419E-6</v>
      </c>
    </row>
    <row r="997" spans="1:4" x14ac:dyDescent="0.3">
      <c r="A997">
        <v>0</v>
      </c>
      <c r="B997">
        <v>1.13384</v>
      </c>
      <c r="C997">
        <v>4.7243300000000001</v>
      </c>
      <c r="D997" s="1">
        <v>8.3979000000000003E-7</v>
      </c>
    </row>
    <row r="998" spans="1:4" x14ac:dyDescent="0.3">
      <c r="A998">
        <v>0</v>
      </c>
      <c r="B998">
        <v>1.13384</v>
      </c>
      <c r="C998">
        <v>4.9132999999999996</v>
      </c>
      <c r="D998" s="1">
        <v>4.6008999999999999E-7</v>
      </c>
    </row>
    <row r="999" spans="1:4" x14ac:dyDescent="0.3">
      <c r="A999">
        <v>0</v>
      </c>
      <c r="B999">
        <v>1.13384</v>
      </c>
      <c r="C999">
        <v>5.1022800000000004</v>
      </c>
      <c r="D999" s="1">
        <v>2.5564999999999999E-7</v>
      </c>
    </row>
    <row r="1000" spans="1:4" x14ac:dyDescent="0.3">
      <c r="A1000">
        <v>0</v>
      </c>
      <c r="B1000">
        <v>1.13384</v>
      </c>
      <c r="C1000">
        <v>5.2912499999999998</v>
      </c>
      <c r="D1000" s="1">
        <v>1.4531E-7</v>
      </c>
    </row>
    <row r="1001" spans="1:4" x14ac:dyDescent="0.3">
      <c r="A1001">
        <v>0</v>
      </c>
      <c r="B1001">
        <v>1.13384</v>
      </c>
      <c r="C1001">
        <v>5.4802200000000001</v>
      </c>
      <c r="D1001" s="1">
        <v>8.5131999999999998E-8</v>
      </c>
    </row>
    <row r="1002" spans="1:4" x14ac:dyDescent="0.3">
      <c r="A1002">
        <v>0</v>
      </c>
      <c r="B1002">
        <v>1.13384</v>
      </c>
      <c r="C1002">
        <v>5.6691900000000004</v>
      </c>
      <c r="D1002" s="1">
        <v>5.1706E-8</v>
      </c>
    </row>
    <row r="1003" spans="1:4" x14ac:dyDescent="0.3">
      <c r="A1003">
        <v>0</v>
      </c>
      <c r="B1003">
        <v>1.13384</v>
      </c>
      <c r="C1003">
        <v>5.8581700000000003</v>
      </c>
      <c r="D1003" s="1">
        <v>3.2643999999999998E-8</v>
      </c>
    </row>
    <row r="1004" spans="1:4" x14ac:dyDescent="0.3">
      <c r="A1004">
        <v>0</v>
      </c>
      <c r="B1004">
        <v>1.13384</v>
      </c>
      <c r="C1004">
        <v>6.0471399999999997</v>
      </c>
      <c r="D1004" s="1">
        <v>2.1410999999999999E-8</v>
      </c>
    </row>
    <row r="1005" spans="1:4" x14ac:dyDescent="0.3">
      <c r="A1005">
        <v>0</v>
      </c>
      <c r="B1005">
        <v>1.13384</v>
      </c>
      <c r="C1005">
        <v>6.23611</v>
      </c>
      <c r="D1005" s="1">
        <v>1.4536E-8</v>
      </c>
    </row>
    <row r="1006" spans="1:4" x14ac:dyDescent="0.3">
      <c r="A1006">
        <v>0</v>
      </c>
      <c r="B1006">
        <v>1.13384</v>
      </c>
      <c r="C1006">
        <v>6.42509</v>
      </c>
      <c r="D1006" s="1">
        <v>1.0158000000000001E-8</v>
      </c>
    </row>
    <row r="1007" spans="1:4" x14ac:dyDescent="0.3">
      <c r="A1007">
        <v>0</v>
      </c>
      <c r="B1007">
        <v>1.13384</v>
      </c>
      <c r="C1007">
        <v>6.6140600000000003</v>
      </c>
      <c r="D1007" s="1">
        <v>7.2598000000000001E-9</v>
      </c>
    </row>
    <row r="1008" spans="1:4" x14ac:dyDescent="0.3">
      <c r="A1008">
        <v>0</v>
      </c>
      <c r="B1008">
        <v>1.13384</v>
      </c>
      <c r="C1008">
        <v>6.8030299999999997</v>
      </c>
      <c r="D1008" s="1">
        <v>5.2722999999999997E-9</v>
      </c>
    </row>
    <row r="1009" spans="1:4" x14ac:dyDescent="0.3">
      <c r="A1009">
        <v>0</v>
      </c>
      <c r="B1009">
        <v>1.13384</v>
      </c>
      <c r="C1009">
        <v>6.9920099999999996</v>
      </c>
      <c r="D1009" s="1">
        <v>3.8687999999999997E-9</v>
      </c>
    </row>
    <row r="1010" spans="1:4" x14ac:dyDescent="0.3">
      <c r="A1010">
        <v>0</v>
      </c>
      <c r="B1010">
        <v>1.13384</v>
      </c>
      <c r="C1010">
        <v>7.1809799999999999</v>
      </c>
      <c r="D1010" s="1">
        <v>2.8549000000000001E-9</v>
      </c>
    </row>
    <row r="1011" spans="1:4" x14ac:dyDescent="0.3">
      <c r="A1011">
        <v>0</v>
      </c>
      <c r="B1011">
        <v>1.13384</v>
      </c>
      <c r="C1011">
        <v>7.3699500000000002</v>
      </c>
      <c r="D1011" s="1">
        <v>2.1107000000000002E-9</v>
      </c>
    </row>
    <row r="1012" spans="1:4" x14ac:dyDescent="0.3">
      <c r="A1012">
        <v>0</v>
      </c>
      <c r="B1012">
        <v>1.13384</v>
      </c>
      <c r="C1012">
        <v>7.5589199999999996</v>
      </c>
      <c r="D1012" s="1">
        <v>1.5592E-9</v>
      </c>
    </row>
    <row r="1013" spans="1:4" x14ac:dyDescent="0.3">
      <c r="A1013">
        <v>0</v>
      </c>
      <c r="B1013">
        <v>1.13384</v>
      </c>
      <c r="C1013">
        <v>7.7478999999999996</v>
      </c>
      <c r="D1013" s="1">
        <v>1.1484999999999999E-9</v>
      </c>
    </row>
    <row r="1014" spans="1:4" x14ac:dyDescent="0.3">
      <c r="A1014">
        <v>0</v>
      </c>
      <c r="B1014">
        <v>1.13384</v>
      </c>
      <c r="C1014">
        <v>7.9368699999999999</v>
      </c>
      <c r="D1014" s="1">
        <v>8.4227000000000003E-10</v>
      </c>
    </row>
    <row r="1015" spans="1:4" x14ac:dyDescent="0.3">
      <c r="A1015">
        <v>0</v>
      </c>
      <c r="B1015">
        <v>1.13384</v>
      </c>
      <c r="C1015">
        <v>8.1258400000000002</v>
      </c>
      <c r="D1015" s="1">
        <v>6.1439999999999997E-10</v>
      </c>
    </row>
    <row r="1016" spans="1:4" x14ac:dyDescent="0.3">
      <c r="A1016">
        <v>0</v>
      </c>
      <c r="B1016">
        <v>1.13384</v>
      </c>
      <c r="C1016">
        <v>8.3148199999999992</v>
      </c>
      <c r="D1016" s="1">
        <v>4.4548E-10</v>
      </c>
    </row>
    <row r="1017" spans="1:4" x14ac:dyDescent="0.3">
      <c r="A1017">
        <v>0</v>
      </c>
      <c r="B1017">
        <v>1.13384</v>
      </c>
      <c r="C1017">
        <v>8.5037900000000004</v>
      </c>
      <c r="D1017" s="1">
        <v>3.2090999999999998E-10</v>
      </c>
    </row>
    <row r="1018" spans="1:4" x14ac:dyDescent="0.3">
      <c r="A1018">
        <v>0</v>
      </c>
      <c r="B1018">
        <v>1.13384</v>
      </c>
      <c r="C1018">
        <v>8.6927599999999998</v>
      </c>
      <c r="D1018" s="1">
        <v>2.2961E-10</v>
      </c>
    </row>
    <row r="1019" spans="1:4" x14ac:dyDescent="0.3">
      <c r="A1019">
        <v>0</v>
      </c>
      <c r="B1019">
        <v>1.13384</v>
      </c>
      <c r="C1019">
        <v>8.8817400000000006</v>
      </c>
      <c r="D1019" s="1">
        <v>1.6313000000000001E-10</v>
      </c>
    </row>
    <row r="1020" spans="1:4" x14ac:dyDescent="0.3">
      <c r="A1020">
        <v>0</v>
      </c>
      <c r="B1020">
        <v>1.13384</v>
      </c>
      <c r="C1020">
        <v>9.0707100000000001</v>
      </c>
      <c r="D1020" s="1">
        <v>1.1508E-10</v>
      </c>
    </row>
    <row r="1021" spans="1:4" x14ac:dyDescent="0.3">
      <c r="A1021">
        <v>0</v>
      </c>
      <c r="B1021">
        <v>1.13384</v>
      </c>
      <c r="C1021">
        <v>9.2596799999999995</v>
      </c>
      <c r="D1021" s="1">
        <v>8.0599999999999998E-11</v>
      </c>
    </row>
    <row r="1022" spans="1:4" x14ac:dyDescent="0.3">
      <c r="A1022">
        <v>0</v>
      </c>
      <c r="B1022">
        <v>1.32281</v>
      </c>
      <c r="C1022">
        <v>-1.8897299999999999</v>
      </c>
      <c r="D1022" s="1">
        <v>1.7738000000000001E-3</v>
      </c>
    </row>
    <row r="1023" spans="1:4" x14ac:dyDescent="0.3">
      <c r="A1023">
        <v>0</v>
      </c>
      <c r="B1023">
        <v>1.32281</v>
      </c>
      <c r="C1023">
        <v>-1.70075</v>
      </c>
      <c r="D1023" s="1">
        <v>2.7815000000000001E-3</v>
      </c>
    </row>
    <row r="1024" spans="1:4" x14ac:dyDescent="0.3">
      <c r="A1024">
        <v>0</v>
      </c>
      <c r="B1024">
        <v>1.32281</v>
      </c>
      <c r="C1024">
        <v>-1.5117799999999999</v>
      </c>
      <c r="D1024" s="1">
        <v>4.3131000000000003E-3</v>
      </c>
    </row>
    <row r="1025" spans="1:4" x14ac:dyDescent="0.3">
      <c r="A1025">
        <v>0</v>
      </c>
      <c r="B1025">
        <v>1.32281</v>
      </c>
      <c r="C1025">
        <v>-1.32281</v>
      </c>
      <c r="D1025" s="1">
        <v>6.5604000000000001E-3</v>
      </c>
    </row>
    <row r="1026" spans="1:4" x14ac:dyDescent="0.3">
      <c r="A1026">
        <v>0</v>
      </c>
      <c r="B1026">
        <v>1.32281</v>
      </c>
      <c r="C1026">
        <v>-1.1338299999999999</v>
      </c>
      <c r="D1026" s="1">
        <v>9.7056E-3</v>
      </c>
    </row>
    <row r="1027" spans="1:4" x14ac:dyDescent="0.3">
      <c r="A1027">
        <v>0</v>
      </c>
      <c r="B1027">
        <v>1.32281</v>
      </c>
      <c r="C1027">
        <v>-0.94486000000000003</v>
      </c>
      <c r="D1027" s="1">
        <v>1.3851E-2</v>
      </c>
    </row>
    <row r="1028" spans="1:4" x14ac:dyDescent="0.3">
      <c r="A1028">
        <v>0</v>
      </c>
      <c r="B1028">
        <v>1.32281</v>
      </c>
      <c r="C1028">
        <v>-0.75588999999999995</v>
      </c>
      <c r="D1028" s="1">
        <v>1.8912000000000002E-2</v>
      </c>
    </row>
    <row r="1029" spans="1:4" x14ac:dyDescent="0.3">
      <c r="A1029">
        <v>0</v>
      </c>
      <c r="B1029">
        <v>1.32281</v>
      </c>
      <c r="C1029">
        <v>-0.56691999999999998</v>
      </c>
      <c r="D1029" s="1">
        <v>2.4489E-2</v>
      </c>
    </row>
    <row r="1030" spans="1:4" x14ac:dyDescent="0.3">
      <c r="A1030">
        <v>0</v>
      </c>
      <c r="B1030">
        <v>1.32281</v>
      </c>
      <c r="C1030">
        <v>-0.37794</v>
      </c>
      <c r="D1030" s="1">
        <v>2.9773999999999998E-2</v>
      </c>
    </row>
    <row r="1031" spans="1:4" x14ac:dyDescent="0.3">
      <c r="A1031">
        <v>0</v>
      </c>
      <c r="B1031">
        <v>1.32281</v>
      </c>
      <c r="C1031">
        <v>-0.18897</v>
      </c>
      <c r="D1031" s="1">
        <v>3.3652000000000001E-2</v>
      </c>
    </row>
    <row r="1032" spans="1:4" x14ac:dyDescent="0.3">
      <c r="A1032">
        <v>0</v>
      </c>
      <c r="B1032">
        <v>1.32281</v>
      </c>
      <c r="C1032">
        <v>0</v>
      </c>
      <c r="D1032" s="1">
        <v>3.5088000000000001E-2</v>
      </c>
    </row>
    <row r="1033" spans="1:4" x14ac:dyDescent="0.3">
      <c r="A1033">
        <v>0</v>
      </c>
      <c r="B1033">
        <v>1.32281</v>
      </c>
      <c r="C1033">
        <v>0.18898000000000001</v>
      </c>
      <c r="D1033" s="1">
        <v>3.3652000000000001E-2</v>
      </c>
    </row>
    <row r="1034" spans="1:4" x14ac:dyDescent="0.3">
      <c r="A1034">
        <v>0</v>
      </c>
      <c r="B1034">
        <v>1.32281</v>
      </c>
      <c r="C1034">
        <v>0.37795000000000001</v>
      </c>
      <c r="D1034" s="1">
        <v>2.9773999999999998E-2</v>
      </c>
    </row>
    <row r="1035" spans="1:4" x14ac:dyDescent="0.3">
      <c r="A1035">
        <v>0</v>
      </c>
      <c r="B1035">
        <v>1.32281</v>
      </c>
      <c r="C1035">
        <v>0.56691999999999998</v>
      </c>
      <c r="D1035" s="1">
        <v>2.4489E-2</v>
      </c>
    </row>
    <row r="1036" spans="1:4" x14ac:dyDescent="0.3">
      <c r="A1036">
        <v>0</v>
      </c>
      <c r="B1036">
        <v>1.32281</v>
      </c>
      <c r="C1036">
        <v>0.75590000000000002</v>
      </c>
      <c r="D1036" s="1">
        <v>1.8912000000000002E-2</v>
      </c>
    </row>
    <row r="1037" spans="1:4" x14ac:dyDescent="0.3">
      <c r="A1037">
        <v>0</v>
      </c>
      <c r="B1037">
        <v>1.32281</v>
      </c>
      <c r="C1037">
        <v>0.94486999999999999</v>
      </c>
      <c r="D1037" s="1">
        <v>1.3851E-2</v>
      </c>
    </row>
    <row r="1038" spans="1:4" x14ac:dyDescent="0.3">
      <c r="A1038">
        <v>0</v>
      </c>
      <c r="B1038">
        <v>1.32281</v>
      </c>
      <c r="C1038">
        <v>1.13384</v>
      </c>
      <c r="D1038" s="1">
        <v>9.7056E-3</v>
      </c>
    </row>
    <row r="1039" spans="1:4" x14ac:dyDescent="0.3">
      <c r="A1039">
        <v>0</v>
      </c>
      <c r="B1039">
        <v>1.32281</v>
      </c>
      <c r="C1039">
        <v>1.32281</v>
      </c>
      <c r="D1039" s="1">
        <v>6.5604000000000001E-3</v>
      </c>
    </row>
    <row r="1040" spans="1:4" x14ac:dyDescent="0.3">
      <c r="A1040">
        <v>0</v>
      </c>
      <c r="B1040">
        <v>1.32281</v>
      </c>
      <c r="C1040">
        <v>1.51179</v>
      </c>
      <c r="D1040" s="1">
        <v>4.3131000000000003E-3</v>
      </c>
    </row>
    <row r="1041" spans="1:4" x14ac:dyDescent="0.3">
      <c r="A1041">
        <v>0</v>
      </c>
      <c r="B1041">
        <v>1.32281</v>
      </c>
      <c r="C1041">
        <v>1.70076</v>
      </c>
      <c r="D1041" s="1">
        <v>2.7815000000000001E-3</v>
      </c>
    </row>
    <row r="1042" spans="1:4" x14ac:dyDescent="0.3">
      <c r="A1042">
        <v>0</v>
      </c>
      <c r="B1042">
        <v>1.32281</v>
      </c>
      <c r="C1042">
        <v>1.8897299999999999</v>
      </c>
      <c r="D1042" s="1">
        <v>1.7738000000000001E-3</v>
      </c>
    </row>
    <row r="1043" spans="1:4" x14ac:dyDescent="0.3">
      <c r="A1043">
        <v>0</v>
      </c>
      <c r="B1043">
        <v>1.32281</v>
      </c>
      <c r="C1043">
        <v>2.0787100000000001</v>
      </c>
      <c r="D1043" s="1">
        <v>1.1255E-3</v>
      </c>
    </row>
    <row r="1044" spans="1:4" x14ac:dyDescent="0.3">
      <c r="A1044">
        <v>0</v>
      </c>
      <c r="B1044">
        <v>1.32281</v>
      </c>
      <c r="C1044">
        <v>2.2676799999999999</v>
      </c>
      <c r="D1044" s="1">
        <v>7.1292000000000003E-4</v>
      </c>
    </row>
    <row r="1045" spans="1:4" x14ac:dyDescent="0.3">
      <c r="A1045">
        <v>0</v>
      </c>
      <c r="B1045">
        <v>1.32281</v>
      </c>
      <c r="C1045">
        <v>2.4566499999999998</v>
      </c>
      <c r="D1045" s="1">
        <v>4.5099000000000002E-4</v>
      </c>
    </row>
    <row r="1046" spans="1:4" x14ac:dyDescent="0.3">
      <c r="A1046">
        <v>0</v>
      </c>
      <c r="B1046">
        <v>1.32281</v>
      </c>
      <c r="C1046">
        <v>2.6456300000000001</v>
      </c>
      <c r="D1046" s="1">
        <v>2.8426999999999999E-4</v>
      </c>
    </row>
    <row r="1047" spans="1:4" x14ac:dyDescent="0.3">
      <c r="A1047">
        <v>0</v>
      </c>
      <c r="B1047">
        <v>1.32281</v>
      </c>
      <c r="C1047">
        <v>2.8346</v>
      </c>
      <c r="D1047" s="1">
        <v>1.7788999999999999E-4</v>
      </c>
    </row>
    <row r="1048" spans="1:4" x14ac:dyDescent="0.3">
      <c r="A1048">
        <v>0</v>
      </c>
      <c r="B1048">
        <v>1.32281</v>
      </c>
      <c r="C1048">
        <v>3.0235699999999999</v>
      </c>
      <c r="D1048" s="1">
        <v>1.1006E-4</v>
      </c>
    </row>
    <row r="1049" spans="1:4" x14ac:dyDescent="0.3">
      <c r="A1049">
        <v>0</v>
      </c>
      <c r="B1049">
        <v>1.32281</v>
      </c>
      <c r="C1049">
        <v>3.2125400000000002</v>
      </c>
      <c r="D1049" s="1">
        <v>6.7095999999999996E-5</v>
      </c>
    </row>
    <row r="1050" spans="1:4" x14ac:dyDescent="0.3">
      <c r="A1050">
        <v>0</v>
      </c>
      <c r="B1050">
        <v>1.32281</v>
      </c>
      <c r="C1050">
        <v>3.4015200000000001</v>
      </c>
      <c r="D1050" s="1">
        <v>4.0197000000000002E-5</v>
      </c>
    </row>
    <row r="1051" spans="1:4" x14ac:dyDescent="0.3">
      <c r="A1051">
        <v>0</v>
      </c>
      <c r="B1051">
        <v>1.32281</v>
      </c>
      <c r="C1051">
        <v>3.59049</v>
      </c>
      <c r="D1051" s="1">
        <v>2.3635E-5</v>
      </c>
    </row>
    <row r="1052" spans="1:4" x14ac:dyDescent="0.3">
      <c r="A1052">
        <v>0</v>
      </c>
      <c r="B1052">
        <v>1.32281</v>
      </c>
      <c r="C1052">
        <v>3.7794599999999998</v>
      </c>
      <c r="D1052" s="1">
        <v>1.364E-5</v>
      </c>
    </row>
    <row r="1053" spans="1:4" x14ac:dyDescent="0.3">
      <c r="A1053">
        <v>0</v>
      </c>
      <c r="B1053">
        <v>1.32281</v>
      </c>
      <c r="C1053">
        <v>3.9684400000000002</v>
      </c>
      <c r="D1053" s="1">
        <v>7.7344E-6</v>
      </c>
    </row>
    <row r="1054" spans="1:4" x14ac:dyDescent="0.3">
      <c r="A1054">
        <v>0</v>
      </c>
      <c r="B1054">
        <v>1.32281</v>
      </c>
      <c r="C1054">
        <v>4.1574099999999996</v>
      </c>
      <c r="D1054" s="1">
        <v>4.3201000000000004E-6</v>
      </c>
    </row>
    <row r="1055" spans="1:4" x14ac:dyDescent="0.3">
      <c r="A1055">
        <v>0</v>
      </c>
      <c r="B1055">
        <v>1.32281</v>
      </c>
      <c r="C1055">
        <v>4.3463799999999999</v>
      </c>
      <c r="D1055" s="1">
        <v>2.3856000000000001E-6</v>
      </c>
    </row>
    <row r="1056" spans="1:4" x14ac:dyDescent="0.3">
      <c r="A1056">
        <v>0</v>
      </c>
      <c r="B1056">
        <v>1.32281</v>
      </c>
      <c r="C1056">
        <v>4.5353599999999998</v>
      </c>
      <c r="D1056" s="1">
        <v>1.3090000000000001E-6</v>
      </c>
    </row>
    <row r="1057" spans="1:4" x14ac:dyDescent="0.3">
      <c r="A1057">
        <v>0</v>
      </c>
      <c r="B1057">
        <v>1.32281</v>
      </c>
      <c r="C1057">
        <v>4.7243300000000001</v>
      </c>
      <c r="D1057" s="1">
        <v>7.1811000000000002E-7</v>
      </c>
    </row>
    <row r="1058" spans="1:4" x14ac:dyDescent="0.3">
      <c r="A1058">
        <v>0</v>
      </c>
      <c r="B1058">
        <v>1.32281</v>
      </c>
      <c r="C1058">
        <v>4.9132999999999996</v>
      </c>
      <c r="D1058" s="1">
        <v>3.9685000000000001E-7</v>
      </c>
    </row>
    <row r="1059" spans="1:4" x14ac:dyDescent="0.3">
      <c r="A1059">
        <v>0</v>
      </c>
      <c r="B1059">
        <v>1.32281</v>
      </c>
      <c r="C1059">
        <v>5.1022800000000004</v>
      </c>
      <c r="D1059" s="1">
        <v>2.2275000000000001E-7</v>
      </c>
    </row>
    <row r="1060" spans="1:4" x14ac:dyDescent="0.3">
      <c r="A1060">
        <v>0</v>
      </c>
      <c r="B1060">
        <v>1.32281</v>
      </c>
      <c r="C1060">
        <v>5.2912499999999998</v>
      </c>
      <c r="D1060" s="1">
        <v>1.2804E-7</v>
      </c>
    </row>
    <row r="1061" spans="1:4" x14ac:dyDescent="0.3">
      <c r="A1061">
        <v>0</v>
      </c>
      <c r="B1061">
        <v>1.32281</v>
      </c>
      <c r="C1061">
        <v>5.4802200000000001</v>
      </c>
      <c r="D1061" s="1">
        <v>7.5914000000000001E-8</v>
      </c>
    </row>
    <row r="1062" spans="1:4" x14ac:dyDescent="0.3">
      <c r="A1062">
        <v>0</v>
      </c>
      <c r="B1062">
        <v>1.32281</v>
      </c>
      <c r="C1062">
        <v>5.6691900000000004</v>
      </c>
      <c r="D1062" s="1">
        <v>4.6664E-8</v>
      </c>
    </row>
    <row r="1063" spans="1:4" x14ac:dyDescent="0.3">
      <c r="A1063">
        <v>0</v>
      </c>
      <c r="B1063">
        <v>1.32281</v>
      </c>
      <c r="C1063">
        <v>5.8581700000000003</v>
      </c>
      <c r="D1063" s="1">
        <v>2.9799000000000001E-8</v>
      </c>
    </row>
    <row r="1064" spans="1:4" x14ac:dyDescent="0.3">
      <c r="A1064">
        <v>0</v>
      </c>
      <c r="B1064">
        <v>1.32281</v>
      </c>
      <c r="C1064">
        <v>6.0471399999999997</v>
      </c>
      <c r="D1064" s="1">
        <v>1.9744000000000001E-8</v>
      </c>
    </row>
    <row r="1065" spans="1:4" x14ac:dyDescent="0.3">
      <c r="A1065">
        <v>0</v>
      </c>
      <c r="B1065">
        <v>1.32281</v>
      </c>
      <c r="C1065">
        <v>6.23611</v>
      </c>
      <c r="D1065" s="1">
        <v>1.352E-8</v>
      </c>
    </row>
    <row r="1066" spans="1:4" x14ac:dyDescent="0.3">
      <c r="A1066">
        <v>0</v>
      </c>
      <c r="B1066">
        <v>1.32281</v>
      </c>
      <c r="C1066">
        <v>6.42509</v>
      </c>
      <c r="D1066" s="1">
        <v>9.5134999999999995E-9</v>
      </c>
    </row>
    <row r="1067" spans="1:4" x14ac:dyDescent="0.3">
      <c r="A1067">
        <v>0</v>
      </c>
      <c r="B1067">
        <v>1.32281</v>
      </c>
      <c r="C1067">
        <v>6.6140600000000003</v>
      </c>
      <c r="D1067" s="1">
        <v>6.8351999999999997E-9</v>
      </c>
    </row>
    <row r="1068" spans="1:4" x14ac:dyDescent="0.3">
      <c r="A1068">
        <v>0</v>
      </c>
      <c r="B1068">
        <v>1.32281</v>
      </c>
      <c r="C1068">
        <v>6.8030299999999997</v>
      </c>
      <c r="D1068" s="1">
        <v>4.9834E-9</v>
      </c>
    </row>
    <row r="1069" spans="1:4" x14ac:dyDescent="0.3">
      <c r="A1069">
        <v>0</v>
      </c>
      <c r="B1069">
        <v>1.32281</v>
      </c>
      <c r="C1069">
        <v>6.9920099999999996</v>
      </c>
      <c r="D1069" s="1">
        <v>3.6669999999999998E-9</v>
      </c>
    </row>
    <row r="1070" spans="1:4" x14ac:dyDescent="0.3">
      <c r="A1070">
        <v>0</v>
      </c>
      <c r="B1070">
        <v>1.32281</v>
      </c>
      <c r="C1070">
        <v>7.1809799999999999</v>
      </c>
      <c r="D1070" s="1">
        <v>2.7112999999999999E-9</v>
      </c>
    </row>
    <row r="1071" spans="1:4" x14ac:dyDescent="0.3">
      <c r="A1071">
        <v>0</v>
      </c>
      <c r="B1071">
        <v>1.32281</v>
      </c>
      <c r="C1071">
        <v>7.3699500000000002</v>
      </c>
      <c r="D1071" s="1">
        <v>2.0072999999999999E-9</v>
      </c>
    </row>
    <row r="1072" spans="1:4" x14ac:dyDescent="0.3">
      <c r="A1072">
        <v>0</v>
      </c>
      <c r="B1072">
        <v>1.32281</v>
      </c>
      <c r="C1072">
        <v>7.5589199999999996</v>
      </c>
      <c r="D1072" s="1">
        <v>1.4841999999999999E-9</v>
      </c>
    </row>
    <row r="1073" spans="1:4" x14ac:dyDescent="0.3">
      <c r="A1073">
        <v>0</v>
      </c>
      <c r="B1073">
        <v>1.32281</v>
      </c>
      <c r="C1073">
        <v>7.7478999999999996</v>
      </c>
      <c r="D1073" s="1">
        <v>1.0938000000000001E-9</v>
      </c>
    </row>
    <row r="1074" spans="1:4" x14ac:dyDescent="0.3">
      <c r="A1074">
        <v>0</v>
      </c>
      <c r="B1074">
        <v>1.32281</v>
      </c>
      <c r="C1074">
        <v>7.9368699999999999</v>
      </c>
      <c r="D1074" s="1">
        <v>8.0249999999999997E-10</v>
      </c>
    </row>
    <row r="1075" spans="1:4" x14ac:dyDescent="0.3">
      <c r="A1075">
        <v>0</v>
      </c>
      <c r="B1075">
        <v>1.32281</v>
      </c>
      <c r="C1075">
        <v>8.1258400000000002</v>
      </c>
      <c r="D1075" s="1">
        <v>5.8554000000000003E-10</v>
      </c>
    </row>
    <row r="1076" spans="1:4" x14ac:dyDescent="0.3">
      <c r="A1076">
        <v>0</v>
      </c>
      <c r="B1076">
        <v>1.32281</v>
      </c>
      <c r="C1076">
        <v>8.3148199999999992</v>
      </c>
      <c r="D1076" s="1">
        <v>4.2461999999999998E-10</v>
      </c>
    </row>
    <row r="1077" spans="1:4" x14ac:dyDescent="0.3">
      <c r="A1077">
        <v>0</v>
      </c>
      <c r="B1077">
        <v>1.32281</v>
      </c>
      <c r="C1077">
        <v>8.5037900000000004</v>
      </c>
      <c r="D1077" s="1">
        <v>3.0592000000000001E-10</v>
      </c>
    </row>
    <row r="1078" spans="1:4" x14ac:dyDescent="0.3">
      <c r="A1078">
        <v>0</v>
      </c>
      <c r="B1078">
        <v>1.32281</v>
      </c>
      <c r="C1078">
        <v>8.6927599999999998</v>
      </c>
      <c r="D1078" s="1">
        <v>2.1889000000000001E-10</v>
      </c>
    </row>
    <row r="1079" spans="1:4" x14ac:dyDescent="0.3">
      <c r="A1079">
        <v>0</v>
      </c>
      <c r="B1079">
        <v>1.32281</v>
      </c>
      <c r="C1079">
        <v>8.8817400000000006</v>
      </c>
      <c r="D1079" s="1">
        <v>1.5553E-10</v>
      </c>
    </row>
    <row r="1080" spans="1:4" x14ac:dyDescent="0.3">
      <c r="A1080">
        <v>0</v>
      </c>
      <c r="B1080">
        <v>1.32281</v>
      </c>
      <c r="C1080">
        <v>9.0707100000000001</v>
      </c>
      <c r="D1080" s="1">
        <v>1.0972E-10</v>
      </c>
    </row>
    <row r="1081" spans="1:4" x14ac:dyDescent="0.3">
      <c r="A1081">
        <v>0</v>
      </c>
      <c r="B1081">
        <v>1.32281</v>
      </c>
      <c r="C1081">
        <v>9.2596799999999995</v>
      </c>
      <c r="D1081" s="1">
        <v>7.6843999999999999E-11</v>
      </c>
    </row>
    <row r="1082" spans="1:4" x14ac:dyDescent="0.3">
      <c r="A1082">
        <v>0</v>
      </c>
      <c r="B1082">
        <v>1.51179</v>
      </c>
      <c r="C1082">
        <v>-1.8897299999999999</v>
      </c>
      <c r="D1082" s="1">
        <v>1.2764E-3</v>
      </c>
    </row>
    <row r="1083" spans="1:4" x14ac:dyDescent="0.3">
      <c r="A1083">
        <v>0</v>
      </c>
      <c r="B1083">
        <v>1.51179</v>
      </c>
      <c r="C1083">
        <v>-1.70075</v>
      </c>
      <c r="D1083" s="1">
        <v>1.9437E-3</v>
      </c>
    </row>
    <row r="1084" spans="1:4" x14ac:dyDescent="0.3">
      <c r="A1084">
        <v>0</v>
      </c>
      <c r="B1084">
        <v>1.51179</v>
      </c>
      <c r="C1084">
        <v>-1.5117799999999999</v>
      </c>
      <c r="D1084" s="1">
        <v>2.9234E-3</v>
      </c>
    </row>
    <row r="1085" spans="1:4" x14ac:dyDescent="0.3">
      <c r="A1085">
        <v>0</v>
      </c>
      <c r="B1085">
        <v>1.51179</v>
      </c>
      <c r="C1085">
        <v>-1.32281</v>
      </c>
      <c r="D1085" s="1">
        <v>4.3131000000000003E-3</v>
      </c>
    </row>
    <row r="1086" spans="1:4" x14ac:dyDescent="0.3">
      <c r="A1086">
        <v>0</v>
      </c>
      <c r="B1086">
        <v>1.51179</v>
      </c>
      <c r="C1086">
        <v>-1.1338299999999999</v>
      </c>
      <c r="D1086" s="1">
        <v>6.1917999999999999E-3</v>
      </c>
    </row>
    <row r="1087" spans="1:4" x14ac:dyDescent="0.3">
      <c r="A1087">
        <v>0</v>
      </c>
      <c r="B1087">
        <v>1.51179</v>
      </c>
      <c r="C1087">
        <v>-0.94486000000000003</v>
      </c>
      <c r="D1087" s="1">
        <v>8.5775000000000001E-3</v>
      </c>
    </row>
    <row r="1088" spans="1:4" x14ac:dyDescent="0.3">
      <c r="A1088">
        <v>0</v>
      </c>
      <c r="B1088">
        <v>1.51179</v>
      </c>
      <c r="C1088">
        <v>-0.75588999999999995</v>
      </c>
      <c r="D1088" s="1">
        <v>1.1374E-2</v>
      </c>
    </row>
    <row r="1089" spans="1:4" x14ac:dyDescent="0.3">
      <c r="A1089">
        <v>0</v>
      </c>
      <c r="B1089">
        <v>1.51179</v>
      </c>
      <c r="C1089">
        <v>-0.56691999999999998</v>
      </c>
      <c r="D1089" s="1">
        <v>1.4324E-2</v>
      </c>
    </row>
    <row r="1090" spans="1:4" x14ac:dyDescent="0.3">
      <c r="A1090">
        <v>0</v>
      </c>
      <c r="B1090">
        <v>1.51179</v>
      </c>
      <c r="C1090">
        <v>-0.37794</v>
      </c>
      <c r="D1090" s="1">
        <v>1.7007000000000001E-2</v>
      </c>
    </row>
    <row r="1091" spans="1:4" x14ac:dyDescent="0.3">
      <c r="A1091">
        <v>0</v>
      </c>
      <c r="B1091">
        <v>1.51179</v>
      </c>
      <c r="C1091">
        <v>-0.18897</v>
      </c>
      <c r="D1091" s="1">
        <v>1.8912000000000002E-2</v>
      </c>
    </row>
    <row r="1092" spans="1:4" x14ac:dyDescent="0.3">
      <c r="A1092">
        <v>0</v>
      </c>
      <c r="B1092">
        <v>1.51179</v>
      </c>
      <c r="C1092">
        <v>0</v>
      </c>
      <c r="D1092" s="1">
        <v>1.9605000000000001E-2</v>
      </c>
    </row>
    <row r="1093" spans="1:4" x14ac:dyDescent="0.3">
      <c r="A1093">
        <v>0</v>
      </c>
      <c r="B1093">
        <v>1.51179</v>
      </c>
      <c r="C1093">
        <v>0.18898000000000001</v>
      </c>
      <c r="D1093" s="1">
        <v>1.8912000000000002E-2</v>
      </c>
    </row>
    <row r="1094" spans="1:4" x14ac:dyDescent="0.3">
      <c r="A1094">
        <v>0</v>
      </c>
      <c r="B1094">
        <v>1.51179</v>
      </c>
      <c r="C1094">
        <v>0.37795000000000001</v>
      </c>
      <c r="D1094" s="1">
        <v>1.7007000000000001E-2</v>
      </c>
    </row>
    <row r="1095" spans="1:4" x14ac:dyDescent="0.3">
      <c r="A1095">
        <v>0</v>
      </c>
      <c r="B1095">
        <v>1.51179</v>
      </c>
      <c r="C1095">
        <v>0.56691999999999998</v>
      </c>
      <c r="D1095" s="1">
        <v>1.4324E-2</v>
      </c>
    </row>
    <row r="1096" spans="1:4" x14ac:dyDescent="0.3">
      <c r="A1096">
        <v>0</v>
      </c>
      <c r="B1096">
        <v>1.51179</v>
      </c>
      <c r="C1096">
        <v>0.75590000000000002</v>
      </c>
      <c r="D1096" s="1">
        <v>1.1374E-2</v>
      </c>
    </row>
    <row r="1097" spans="1:4" x14ac:dyDescent="0.3">
      <c r="A1097">
        <v>0</v>
      </c>
      <c r="B1097">
        <v>1.51179</v>
      </c>
      <c r="C1097">
        <v>0.94486999999999999</v>
      </c>
      <c r="D1097" s="1">
        <v>8.5775000000000001E-3</v>
      </c>
    </row>
    <row r="1098" spans="1:4" x14ac:dyDescent="0.3">
      <c r="A1098">
        <v>0</v>
      </c>
      <c r="B1098">
        <v>1.51179</v>
      </c>
      <c r="C1098">
        <v>1.13384</v>
      </c>
      <c r="D1098" s="1">
        <v>6.1917999999999999E-3</v>
      </c>
    </row>
    <row r="1099" spans="1:4" x14ac:dyDescent="0.3">
      <c r="A1099">
        <v>0</v>
      </c>
      <c r="B1099">
        <v>1.51179</v>
      </c>
      <c r="C1099">
        <v>1.32281</v>
      </c>
      <c r="D1099" s="1">
        <v>4.3131000000000003E-3</v>
      </c>
    </row>
    <row r="1100" spans="1:4" x14ac:dyDescent="0.3">
      <c r="A1100">
        <v>0</v>
      </c>
      <c r="B1100">
        <v>1.51179</v>
      </c>
      <c r="C1100">
        <v>1.51179</v>
      </c>
      <c r="D1100" s="1">
        <v>2.9234E-3</v>
      </c>
    </row>
    <row r="1101" spans="1:4" x14ac:dyDescent="0.3">
      <c r="A1101">
        <v>0</v>
      </c>
      <c r="B1101">
        <v>1.51179</v>
      </c>
      <c r="C1101">
        <v>1.70076</v>
      </c>
      <c r="D1101" s="1">
        <v>1.9437E-3</v>
      </c>
    </row>
    <row r="1102" spans="1:4" x14ac:dyDescent="0.3">
      <c r="A1102">
        <v>0</v>
      </c>
      <c r="B1102">
        <v>1.51179</v>
      </c>
      <c r="C1102">
        <v>1.8897299999999999</v>
      </c>
      <c r="D1102" s="1">
        <v>1.2764E-3</v>
      </c>
    </row>
    <row r="1103" spans="1:4" x14ac:dyDescent="0.3">
      <c r="A1103">
        <v>0</v>
      </c>
      <c r="B1103">
        <v>1.51179</v>
      </c>
      <c r="C1103">
        <v>2.0787100000000001</v>
      </c>
      <c r="D1103" s="1">
        <v>8.3199999999999995E-4</v>
      </c>
    </row>
    <row r="1104" spans="1:4" x14ac:dyDescent="0.3">
      <c r="A1104">
        <v>0</v>
      </c>
      <c r="B1104">
        <v>1.51179</v>
      </c>
      <c r="C1104">
        <v>2.2676799999999999</v>
      </c>
      <c r="D1104" s="1">
        <v>5.3943000000000003E-4</v>
      </c>
    </row>
    <row r="1105" spans="1:4" x14ac:dyDescent="0.3">
      <c r="A1105">
        <v>0</v>
      </c>
      <c r="B1105">
        <v>1.51179</v>
      </c>
      <c r="C1105">
        <v>2.4566499999999998</v>
      </c>
      <c r="D1105" s="1">
        <v>3.4776000000000002E-4</v>
      </c>
    </row>
    <row r="1106" spans="1:4" x14ac:dyDescent="0.3">
      <c r="A1106">
        <v>0</v>
      </c>
      <c r="B1106">
        <v>1.51179</v>
      </c>
      <c r="C1106">
        <v>2.6456300000000001</v>
      </c>
      <c r="D1106" s="1">
        <v>2.2243E-4</v>
      </c>
    </row>
    <row r="1107" spans="1:4" x14ac:dyDescent="0.3">
      <c r="A1107">
        <v>0</v>
      </c>
      <c r="B1107">
        <v>1.51179</v>
      </c>
      <c r="C1107">
        <v>2.8346</v>
      </c>
      <c r="D1107" s="1">
        <v>1.407E-4</v>
      </c>
    </row>
    <row r="1108" spans="1:4" x14ac:dyDescent="0.3">
      <c r="A1108">
        <v>0</v>
      </c>
      <c r="B1108">
        <v>1.51179</v>
      </c>
      <c r="C1108">
        <v>3.0235699999999999</v>
      </c>
      <c r="D1108" s="1">
        <v>8.7740999999999999E-5</v>
      </c>
    </row>
    <row r="1109" spans="1:4" x14ac:dyDescent="0.3">
      <c r="A1109">
        <v>0</v>
      </c>
      <c r="B1109">
        <v>1.51179</v>
      </c>
      <c r="C1109">
        <v>3.2125400000000002</v>
      </c>
      <c r="D1109" s="1">
        <v>5.3795000000000002E-5</v>
      </c>
    </row>
    <row r="1110" spans="1:4" x14ac:dyDescent="0.3">
      <c r="A1110">
        <v>0</v>
      </c>
      <c r="B1110">
        <v>1.51179</v>
      </c>
      <c r="C1110">
        <v>3.4015200000000001</v>
      </c>
      <c r="D1110" s="1">
        <v>3.2373000000000003E-5</v>
      </c>
    </row>
    <row r="1111" spans="1:4" x14ac:dyDescent="0.3">
      <c r="A1111">
        <v>0</v>
      </c>
      <c r="B1111">
        <v>1.51179</v>
      </c>
      <c r="C1111">
        <v>3.59049</v>
      </c>
      <c r="D1111" s="1">
        <v>1.9108000000000001E-5</v>
      </c>
    </row>
    <row r="1112" spans="1:4" x14ac:dyDescent="0.3">
      <c r="A1112">
        <v>0</v>
      </c>
      <c r="B1112">
        <v>1.51179</v>
      </c>
      <c r="C1112">
        <v>3.7794599999999998</v>
      </c>
      <c r="D1112" s="1">
        <v>1.1069E-5</v>
      </c>
    </row>
    <row r="1113" spans="1:4" x14ac:dyDescent="0.3">
      <c r="A1113">
        <v>0</v>
      </c>
      <c r="B1113">
        <v>1.51179</v>
      </c>
      <c r="C1113">
        <v>3.9684400000000002</v>
      </c>
      <c r="D1113" s="1">
        <v>6.3026999999999998E-6</v>
      </c>
    </row>
    <row r="1114" spans="1:4" x14ac:dyDescent="0.3">
      <c r="A1114">
        <v>0</v>
      </c>
      <c r="B1114">
        <v>1.51179</v>
      </c>
      <c r="C1114">
        <v>4.1574099999999996</v>
      </c>
      <c r="D1114" s="1">
        <v>3.5375999999999998E-6</v>
      </c>
    </row>
    <row r="1115" spans="1:4" x14ac:dyDescent="0.3">
      <c r="A1115">
        <v>0</v>
      </c>
      <c r="B1115">
        <v>1.51179</v>
      </c>
      <c r="C1115">
        <v>4.3463799999999999</v>
      </c>
      <c r="D1115" s="1">
        <v>1.9651E-6</v>
      </c>
    </row>
    <row r="1116" spans="1:4" x14ac:dyDescent="0.3">
      <c r="A1116">
        <v>0</v>
      </c>
      <c r="B1116">
        <v>1.51179</v>
      </c>
      <c r="C1116">
        <v>4.5353599999999998</v>
      </c>
      <c r="D1116" s="1">
        <v>1.0860000000000001E-6</v>
      </c>
    </row>
    <row r="1117" spans="1:4" x14ac:dyDescent="0.3">
      <c r="A1117">
        <v>0</v>
      </c>
      <c r="B1117">
        <v>1.51179</v>
      </c>
      <c r="C1117">
        <v>4.7243300000000001</v>
      </c>
      <c r="D1117" s="1">
        <v>6.0101999999999996E-7</v>
      </c>
    </row>
    <row r="1118" spans="1:4" x14ac:dyDescent="0.3">
      <c r="A1118">
        <v>0</v>
      </c>
      <c r="B1118">
        <v>1.51179</v>
      </c>
      <c r="C1118">
        <v>4.9132999999999996</v>
      </c>
      <c r="D1118" s="1">
        <v>3.3560000000000001E-7</v>
      </c>
    </row>
    <row r="1119" spans="1:4" x14ac:dyDescent="0.3">
      <c r="A1119">
        <v>0</v>
      </c>
      <c r="B1119">
        <v>1.51179</v>
      </c>
      <c r="C1119">
        <v>5.1022800000000004</v>
      </c>
      <c r="D1119" s="1">
        <v>1.9062E-7</v>
      </c>
    </row>
    <row r="1120" spans="1:4" x14ac:dyDescent="0.3">
      <c r="A1120">
        <v>0</v>
      </c>
      <c r="B1120">
        <v>1.51179</v>
      </c>
      <c r="C1120">
        <v>5.2912499999999998</v>
      </c>
      <c r="D1120" s="1">
        <v>1.1102E-7</v>
      </c>
    </row>
    <row r="1121" spans="1:4" x14ac:dyDescent="0.3">
      <c r="A1121">
        <v>0</v>
      </c>
      <c r="B1121">
        <v>1.51179</v>
      </c>
      <c r="C1121">
        <v>5.4802200000000001</v>
      </c>
      <c r="D1121" s="1">
        <v>6.6733999999999994E-8</v>
      </c>
    </row>
    <row r="1122" spans="1:4" x14ac:dyDescent="0.3">
      <c r="A1122">
        <v>0</v>
      </c>
      <c r="B1122">
        <v>1.51179</v>
      </c>
      <c r="C1122">
        <v>5.6691900000000004</v>
      </c>
      <c r="D1122" s="1">
        <v>4.1584999999999998E-8</v>
      </c>
    </row>
    <row r="1123" spans="1:4" x14ac:dyDescent="0.3">
      <c r="A1123">
        <v>0</v>
      </c>
      <c r="B1123">
        <v>1.51179</v>
      </c>
      <c r="C1123">
        <v>5.8581700000000003</v>
      </c>
      <c r="D1123" s="1">
        <v>2.6896999999999999E-8</v>
      </c>
    </row>
    <row r="1124" spans="1:4" x14ac:dyDescent="0.3">
      <c r="A1124">
        <v>0</v>
      </c>
      <c r="B1124">
        <v>1.51179</v>
      </c>
      <c r="C1124">
        <v>6.0471399999999997</v>
      </c>
      <c r="D1124" s="1">
        <v>1.8022999999999999E-8</v>
      </c>
    </row>
    <row r="1125" spans="1:4" x14ac:dyDescent="0.3">
      <c r="A1125">
        <v>0</v>
      </c>
      <c r="B1125">
        <v>1.51179</v>
      </c>
      <c r="C1125">
        <v>6.23611</v>
      </c>
      <c r="D1125" s="1">
        <v>1.2458999999999999E-8</v>
      </c>
    </row>
    <row r="1126" spans="1:4" x14ac:dyDescent="0.3">
      <c r="A1126">
        <v>0</v>
      </c>
      <c r="B1126">
        <v>1.51179</v>
      </c>
      <c r="C1126">
        <v>6.42509</v>
      </c>
      <c r="D1126" s="1">
        <v>8.8326000000000003E-9</v>
      </c>
    </row>
    <row r="1127" spans="1:4" x14ac:dyDescent="0.3">
      <c r="A1127">
        <v>0</v>
      </c>
      <c r="B1127">
        <v>1.51179</v>
      </c>
      <c r="C1127">
        <v>6.6140600000000003</v>
      </c>
      <c r="D1127" s="1">
        <v>6.3823999999999998E-9</v>
      </c>
    </row>
    <row r="1128" spans="1:4" x14ac:dyDescent="0.3">
      <c r="A1128">
        <v>0</v>
      </c>
      <c r="B1128">
        <v>1.51179</v>
      </c>
      <c r="C1128">
        <v>6.8030299999999997</v>
      </c>
      <c r="D1128" s="1">
        <v>4.6729999999999999E-9</v>
      </c>
    </row>
    <row r="1129" spans="1:4" x14ac:dyDescent="0.3">
      <c r="A1129">
        <v>0</v>
      </c>
      <c r="B1129">
        <v>1.51179</v>
      </c>
      <c r="C1129">
        <v>6.9920099999999996</v>
      </c>
      <c r="D1129" s="1">
        <v>3.449E-9</v>
      </c>
    </row>
    <row r="1130" spans="1:4" x14ac:dyDescent="0.3">
      <c r="A1130">
        <v>0</v>
      </c>
      <c r="B1130">
        <v>1.51179</v>
      </c>
      <c r="C1130">
        <v>7.1809799999999999</v>
      </c>
      <c r="D1130" s="1">
        <v>2.5555000000000001E-9</v>
      </c>
    </row>
    <row r="1131" spans="1:4" x14ac:dyDescent="0.3">
      <c r="A1131">
        <v>0</v>
      </c>
      <c r="B1131">
        <v>1.51179</v>
      </c>
      <c r="C1131">
        <v>7.3699500000000002</v>
      </c>
      <c r="D1131" s="1">
        <v>1.8947000000000001E-9</v>
      </c>
    </row>
    <row r="1132" spans="1:4" x14ac:dyDescent="0.3">
      <c r="A1132">
        <v>0</v>
      </c>
      <c r="B1132">
        <v>1.51179</v>
      </c>
      <c r="C1132">
        <v>7.5589199999999996</v>
      </c>
      <c r="D1132" s="1">
        <v>1.4022E-9</v>
      </c>
    </row>
    <row r="1133" spans="1:4" x14ac:dyDescent="0.3">
      <c r="A1133">
        <v>0</v>
      </c>
      <c r="B1133">
        <v>1.51179</v>
      </c>
      <c r="C1133">
        <v>7.7478999999999996</v>
      </c>
      <c r="D1133" s="1">
        <v>1.0341E-9</v>
      </c>
    </row>
    <row r="1134" spans="1:4" x14ac:dyDescent="0.3">
      <c r="A1134">
        <v>0</v>
      </c>
      <c r="B1134">
        <v>1.51179</v>
      </c>
      <c r="C1134">
        <v>7.9368699999999999</v>
      </c>
      <c r="D1134" s="1">
        <v>7.5898999999999998E-10</v>
      </c>
    </row>
    <row r="1135" spans="1:4" x14ac:dyDescent="0.3">
      <c r="A1135">
        <v>0</v>
      </c>
      <c r="B1135">
        <v>1.51179</v>
      </c>
      <c r="C1135">
        <v>8.1258400000000002</v>
      </c>
      <c r="D1135" s="1">
        <v>5.5393999999999995E-10</v>
      </c>
    </row>
    <row r="1136" spans="1:4" x14ac:dyDescent="0.3">
      <c r="A1136">
        <v>0</v>
      </c>
      <c r="B1136">
        <v>1.51179</v>
      </c>
      <c r="C1136">
        <v>8.3148199999999992</v>
      </c>
      <c r="D1136" s="1">
        <v>4.0177E-10</v>
      </c>
    </row>
    <row r="1137" spans="1:4" x14ac:dyDescent="0.3">
      <c r="A1137">
        <v>0</v>
      </c>
      <c r="B1137">
        <v>1.51179</v>
      </c>
      <c r="C1137">
        <v>8.5037900000000004</v>
      </c>
      <c r="D1137" s="1">
        <v>2.8949E-10</v>
      </c>
    </row>
    <row r="1138" spans="1:4" x14ac:dyDescent="0.3">
      <c r="A1138">
        <v>0</v>
      </c>
      <c r="B1138">
        <v>1.51179</v>
      </c>
      <c r="C1138">
        <v>8.6927599999999998</v>
      </c>
      <c r="D1138" s="1">
        <v>2.0715E-10</v>
      </c>
    </row>
    <row r="1139" spans="1:4" x14ac:dyDescent="0.3">
      <c r="A1139">
        <v>0</v>
      </c>
      <c r="B1139">
        <v>1.51179</v>
      </c>
      <c r="C1139">
        <v>8.8817400000000006</v>
      </c>
      <c r="D1139" s="1">
        <v>1.4719000000000001E-10</v>
      </c>
    </row>
    <row r="1140" spans="1:4" x14ac:dyDescent="0.3">
      <c r="A1140">
        <v>0</v>
      </c>
      <c r="B1140">
        <v>1.51179</v>
      </c>
      <c r="C1140">
        <v>9.0707100000000001</v>
      </c>
      <c r="D1140" s="1">
        <v>1.0384E-10</v>
      </c>
    </row>
    <row r="1141" spans="1:4" x14ac:dyDescent="0.3">
      <c r="A1141">
        <v>0</v>
      </c>
      <c r="B1141">
        <v>1.51179</v>
      </c>
      <c r="C1141">
        <v>9.2596799999999995</v>
      </c>
      <c r="D1141" s="1">
        <v>7.2727000000000004E-11</v>
      </c>
    </row>
    <row r="1142" spans="1:4" x14ac:dyDescent="0.3">
      <c r="A1142">
        <v>0</v>
      </c>
      <c r="B1142">
        <v>1.70076</v>
      </c>
      <c r="C1142">
        <v>-1.8897299999999999</v>
      </c>
      <c r="D1142" s="1">
        <v>9.0030999999999998E-4</v>
      </c>
    </row>
    <row r="1143" spans="1:4" x14ac:dyDescent="0.3">
      <c r="A1143">
        <v>0</v>
      </c>
      <c r="B1143">
        <v>1.70076</v>
      </c>
      <c r="C1143">
        <v>-1.70075</v>
      </c>
      <c r="D1143" s="1">
        <v>1.3320999999999999E-3</v>
      </c>
    </row>
    <row r="1144" spans="1:4" x14ac:dyDescent="0.3">
      <c r="A1144">
        <v>0</v>
      </c>
      <c r="B1144">
        <v>1.70076</v>
      </c>
      <c r="C1144">
        <v>-1.5117799999999999</v>
      </c>
      <c r="D1144" s="1">
        <v>1.9437E-3</v>
      </c>
    </row>
    <row r="1145" spans="1:4" x14ac:dyDescent="0.3">
      <c r="A1145">
        <v>0</v>
      </c>
      <c r="B1145">
        <v>1.70076</v>
      </c>
      <c r="C1145">
        <v>-1.32281</v>
      </c>
      <c r="D1145" s="1">
        <v>2.7815000000000001E-3</v>
      </c>
    </row>
    <row r="1146" spans="1:4" x14ac:dyDescent="0.3">
      <c r="A1146">
        <v>0</v>
      </c>
      <c r="B1146">
        <v>1.70076</v>
      </c>
      <c r="C1146">
        <v>-1.1338299999999999</v>
      </c>
      <c r="D1146" s="1">
        <v>3.8771999999999999E-3</v>
      </c>
    </row>
    <row r="1147" spans="1:4" x14ac:dyDescent="0.3">
      <c r="A1147">
        <v>0</v>
      </c>
      <c r="B1147">
        <v>1.70076</v>
      </c>
      <c r="C1147">
        <v>-0.94486000000000003</v>
      </c>
      <c r="D1147" s="1">
        <v>5.2245E-3</v>
      </c>
    </row>
    <row r="1148" spans="1:4" x14ac:dyDescent="0.3">
      <c r="A1148">
        <v>0</v>
      </c>
      <c r="B1148">
        <v>1.70076</v>
      </c>
      <c r="C1148">
        <v>-0.75588999999999995</v>
      </c>
      <c r="D1148" s="1">
        <v>6.7545000000000001E-3</v>
      </c>
    </row>
    <row r="1149" spans="1:4" x14ac:dyDescent="0.3">
      <c r="A1149">
        <v>0</v>
      </c>
      <c r="B1149">
        <v>1.70076</v>
      </c>
      <c r="C1149">
        <v>-0.56691999999999998</v>
      </c>
      <c r="D1149" s="1">
        <v>8.3202999999999992E-3</v>
      </c>
    </row>
    <row r="1150" spans="1:4" x14ac:dyDescent="0.3">
      <c r="A1150">
        <v>0</v>
      </c>
      <c r="B1150">
        <v>1.70076</v>
      </c>
      <c r="C1150">
        <v>-0.37794</v>
      </c>
      <c r="D1150" s="1">
        <v>9.7056E-3</v>
      </c>
    </row>
    <row r="1151" spans="1:4" x14ac:dyDescent="0.3">
      <c r="A1151">
        <v>0</v>
      </c>
      <c r="B1151">
        <v>1.70076</v>
      </c>
      <c r="C1151">
        <v>-0.18897</v>
      </c>
      <c r="D1151" s="1">
        <v>1.0668E-2</v>
      </c>
    </row>
    <row r="1152" spans="1:4" x14ac:dyDescent="0.3">
      <c r="A1152">
        <v>0</v>
      </c>
      <c r="B1152">
        <v>1.70076</v>
      </c>
      <c r="C1152">
        <v>0</v>
      </c>
      <c r="D1152" s="1">
        <v>1.1013999999999999E-2</v>
      </c>
    </row>
    <row r="1153" spans="1:4" x14ac:dyDescent="0.3">
      <c r="A1153">
        <v>0</v>
      </c>
      <c r="B1153">
        <v>1.70076</v>
      </c>
      <c r="C1153">
        <v>0.18898000000000001</v>
      </c>
      <c r="D1153" s="1">
        <v>1.0668E-2</v>
      </c>
    </row>
    <row r="1154" spans="1:4" x14ac:dyDescent="0.3">
      <c r="A1154">
        <v>0</v>
      </c>
      <c r="B1154">
        <v>1.70076</v>
      </c>
      <c r="C1154">
        <v>0.37795000000000001</v>
      </c>
      <c r="D1154" s="1">
        <v>9.7056E-3</v>
      </c>
    </row>
    <row r="1155" spans="1:4" x14ac:dyDescent="0.3">
      <c r="A1155">
        <v>0</v>
      </c>
      <c r="B1155">
        <v>1.70076</v>
      </c>
      <c r="C1155">
        <v>0.56691999999999998</v>
      </c>
      <c r="D1155" s="1">
        <v>8.3202999999999992E-3</v>
      </c>
    </row>
    <row r="1156" spans="1:4" x14ac:dyDescent="0.3">
      <c r="A1156">
        <v>0</v>
      </c>
      <c r="B1156">
        <v>1.70076</v>
      </c>
      <c r="C1156">
        <v>0.75590000000000002</v>
      </c>
      <c r="D1156" s="1">
        <v>6.7545000000000001E-3</v>
      </c>
    </row>
    <row r="1157" spans="1:4" x14ac:dyDescent="0.3">
      <c r="A1157">
        <v>0</v>
      </c>
      <c r="B1157">
        <v>1.70076</v>
      </c>
      <c r="C1157">
        <v>0.94486999999999999</v>
      </c>
      <c r="D1157" s="1">
        <v>5.2245E-3</v>
      </c>
    </row>
    <row r="1158" spans="1:4" x14ac:dyDescent="0.3">
      <c r="A1158">
        <v>0</v>
      </c>
      <c r="B1158">
        <v>1.70076</v>
      </c>
      <c r="C1158">
        <v>1.13384</v>
      </c>
      <c r="D1158" s="1">
        <v>3.8771999999999999E-3</v>
      </c>
    </row>
    <row r="1159" spans="1:4" x14ac:dyDescent="0.3">
      <c r="A1159">
        <v>0</v>
      </c>
      <c r="B1159">
        <v>1.70076</v>
      </c>
      <c r="C1159">
        <v>1.32281</v>
      </c>
      <c r="D1159" s="1">
        <v>2.7815000000000001E-3</v>
      </c>
    </row>
    <row r="1160" spans="1:4" x14ac:dyDescent="0.3">
      <c r="A1160">
        <v>0</v>
      </c>
      <c r="B1160">
        <v>1.70076</v>
      </c>
      <c r="C1160">
        <v>1.51179</v>
      </c>
      <c r="D1160" s="1">
        <v>1.9437E-3</v>
      </c>
    </row>
    <row r="1161" spans="1:4" x14ac:dyDescent="0.3">
      <c r="A1161">
        <v>0</v>
      </c>
      <c r="B1161">
        <v>1.70076</v>
      </c>
      <c r="C1161">
        <v>1.70076</v>
      </c>
      <c r="D1161" s="1">
        <v>1.3320999999999999E-3</v>
      </c>
    </row>
    <row r="1162" spans="1:4" x14ac:dyDescent="0.3">
      <c r="A1162">
        <v>0</v>
      </c>
      <c r="B1162">
        <v>1.70076</v>
      </c>
      <c r="C1162">
        <v>1.8897299999999999</v>
      </c>
      <c r="D1162" s="1">
        <v>9.0030999999999998E-4</v>
      </c>
    </row>
    <row r="1163" spans="1:4" x14ac:dyDescent="0.3">
      <c r="A1163">
        <v>0</v>
      </c>
      <c r="B1163">
        <v>1.70076</v>
      </c>
      <c r="C1163">
        <v>2.0787100000000001</v>
      </c>
      <c r="D1163" s="1">
        <v>6.0212999999999998E-4</v>
      </c>
    </row>
    <row r="1164" spans="1:4" x14ac:dyDescent="0.3">
      <c r="A1164">
        <v>0</v>
      </c>
      <c r="B1164">
        <v>1.70076</v>
      </c>
      <c r="C1164">
        <v>2.2676799999999999</v>
      </c>
      <c r="D1164" s="1">
        <v>3.9899E-4</v>
      </c>
    </row>
    <row r="1165" spans="1:4" x14ac:dyDescent="0.3">
      <c r="A1165">
        <v>0</v>
      </c>
      <c r="B1165">
        <v>1.70076</v>
      </c>
      <c r="C1165">
        <v>2.4566499999999998</v>
      </c>
      <c r="D1165" s="1">
        <v>2.6174999999999999E-4</v>
      </c>
    </row>
    <row r="1166" spans="1:4" x14ac:dyDescent="0.3">
      <c r="A1166">
        <v>0</v>
      </c>
      <c r="B1166">
        <v>1.70076</v>
      </c>
      <c r="C1166">
        <v>2.6456300000000001</v>
      </c>
      <c r="D1166" s="1">
        <v>1.6966999999999999E-4</v>
      </c>
    </row>
    <row r="1167" spans="1:4" x14ac:dyDescent="0.3">
      <c r="A1167">
        <v>0</v>
      </c>
      <c r="B1167">
        <v>1.70076</v>
      </c>
      <c r="C1167">
        <v>2.8346</v>
      </c>
      <c r="D1167" s="1">
        <v>1.0840000000000001E-4</v>
      </c>
    </row>
    <row r="1168" spans="1:4" x14ac:dyDescent="0.3">
      <c r="A1168">
        <v>0</v>
      </c>
      <c r="B1168">
        <v>1.70076</v>
      </c>
      <c r="C1168">
        <v>3.0235699999999999</v>
      </c>
      <c r="D1168" s="1">
        <v>6.8096999999999995E-5</v>
      </c>
    </row>
    <row r="1169" spans="1:4" x14ac:dyDescent="0.3">
      <c r="A1169">
        <v>0</v>
      </c>
      <c r="B1169">
        <v>1.70076</v>
      </c>
      <c r="C1169">
        <v>3.2125400000000002</v>
      </c>
      <c r="D1169" s="1">
        <v>4.1984000000000003E-5</v>
      </c>
    </row>
    <row r="1170" spans="1:4" x14ac:dyDescent="0.3">
      <c r="A1170">
        <v>0</v>
      </c>
      <c r="B1170">
        <v>1.70076</v>
      </c>
      <c r="C1170">
        <v>3.4015200000000001</v>
      </c>
      <c r="D1170" s="1">
        <v>2.5380000000000001E-5</v>
      </c>
    </row>
    <row r="1171" spans="1:4" x14ac:dyDescent="0.3">
      <c r="A1171">
        <v>0</v>
      </c>
      <c r="B1171">
        <v>1.70076</v>
      </c>
      <c r="C1171">
        <v>3.59049</v>
      </c>
      <c r="D1171" s="1">
        <v>1.5043E-5</v>
      </c>
    </row>
    <row r="1172" spans="1:4" x14ac:dyDescent="0.3">
      <c r="A1172">
        <v>0</v>
      </c>
      <c r="B1172">
        <v>1.70076</v>
      </c>
      <c r="C1172">
        <v>3.7794599999999998</v>
      </c>
      <c r="D1172" s="1">
        <v>8.7516999999999996E-6</v>
      </c>
    </row>
    <row r="1173" spans="1:4" x14ac:dyDescent="0.3">
      <c r="A1173">
        <v>0</v>
      </c>
      <c r="B1173">
        <v>1.70076</v>
      </c>
      <c r="C1173">
        <v>3.9684400000000002</v>
      </c>
      <c r="D1173" s="1">
        <v>5.0076000000000001E-6</v>
      </c>
    </row>
    <row r="1174" spans="1:4" x14ac:dyDescent="0.3">
      <c r="A1174">
        <v>0</v>
      </c>
      <c r="B1174">
        <v>1.70076</v>
      </c>
      <c r="C1174">
        <v>4.1574099999999996</v>
      </c>
      <c r="D1174" s="1">
        <v>2.8270000000000002E-6</v>
      </c>
    </row>
    <row r="1175" spans="1:4" x14ac:dyDescent="0.3">
      <c r="A1175">
        <v>0</v>
      </c>
      <c r="B1175">
        <v>1.70076</v>
      </c>
      <c r="C1175">
        <v>4.3463799999999999</v>
      </c>
      <c r="D1175" s="1">
        <v>1.5815E-6</v>
      </c>
    </row>
    <row r="1176" spans="1:4" x14ac:dyDescent="0.3">
      <c r="A1176">
        <v>0</v>
      </c>
      <c r="B1176">
        <v>1.70076</v>
      </c>
      <c r="C1176">
        <v>4.5353599999999998</v>
      </c>
      <c r="D1176" s="1">
        <v>8.8158999999999999E-7</v>
      </c>
    </row>
    <row r="1177" spans="1:4" x14ac:dyDescent="0.3">
      <c r="A1177">
        <v>0</v>
      </c>
      <c r="B1177">
        <v>1.70076</v>
      </c>
      <c r="C1177">
        <v>4.7243300000000001</v>
      </c>
      <c r="D1177" s="1">
        <v>4.9297E-7</v>
      </c>
    </row>
    <row r="1178" spans="1:4" x14ac:dyDescent="0.3">
      <c r="A1178">
        <v>0</v>
      </c>
      <c r="B1178">
        <v>1.70076</v>
      </c>
      <c r="C1178">
        <v>4.9132999999999996</v>
      </c>
      <c r="D1178" s="1">
        <v>2.7863E-7</v>
      </c>
    </row>
    <row r="1179" spans="1:4" x14ac:dyDescent="0.3">
      <c r="A1179">
        <v>0</v>
      </c>
      <c r="B1179">
        <v>1.70076</v>
      </c>
      <c r="C1179">
        <v>5.1022800000000004</v>
      </c>
      <c r="D1179" s="1">
        <v>1.6046E-7</v>
      </c>
    </row>
    <row r="1180" spans="1:4" x14ac:dyDescent="0.3">
      <c r="A1180">
        <v>0</v>
      </c>
      <c r="B1180">
        <v>1.70076</v>
      </c>
      <c r="C1180">
        <v>5.2912499999999998</v>
      </c>
      <c r="D1180" s="1">
        <v>9.4861000000000005E-8</v>
      </c>
    </row>
    <row r="1181" spans="1:4" x14ac:dyDescent="0.3">
      <c r="A1181">
        <v>0</v>
      </c>
      <c r="B1181">
        <v>1.70076</v>
      </c>
      <c r="C1181">
        <v>5.4802200000000001</v>
      </c>
      <c r="D1181" s="1">
        <v>5.7912999999999997E-8</v>
      </c>
    </row>
    <row r="1182" spans="1:4" x14ac:dyDescent="0.3">
      <c r="A1182">
        <v>0</v>
      </c>
      <c r="B1182">
        <v>1.70076</v>
      </c>
      <c r="C1182">
        <v>5.6691900000000004</v>
      </c>
      <c r="D1182" s="1">
        <v>3.6639000000000001E-8</v>
      </c>
    </row>
    <row r="1183" spans="1:4" x14ac:dyDescent="0.3">
      <c r="A1183">
        <v>0</v>
      </c>
      <c r="B1183">
        <v>1.70076</v>
      </c>
      <c r="C1183">
        <v>5.8581700000000003</v>
      </c>
      <c r="D1183" s="1">
        <v>2.4030999999999999E-8</v>
      </c>
    </row>
    <row r="1184" spans="1:4" x14ac:dyDescent="0.3">
      <c r="A1184">
        <v>0</v>
      </c>
      <c r="B1184">
        <v>1.70076</v>
      </c>
      <c r="C1184">
        <v>6.0471399999999997</v>
      </c>
      <c r="D1184" s="1">
        <v>1.63E-8</v>
      </c>
    </row>
    <row r="1185" spans="1:4" x14ac:dyDescent="0.3">
      <c r="A1185">
        <v>0</v>
      </c>
      <c r="B1185">
        <v>1.70076</v>
      </c>
      <c r="C1185">
        <v>6.23611</v>
      </c>
      <c r="D1185" s="1">
        <v>1.1382000000000001E-8</v>
      </c>
    </row>
    <row r="1186" spans="1:4" x14ac:dyDescent="0.3">
      <c r="A1186">
        <v>0</v>
      </c>
      <c r="B1186">
        <v>1.70076</v>
      </c>
      <c r="C1186">
        <v>6.42509</v>
      </c>
      <c r="D1186" s="1">
        <v>8.1333999999999992E-9</v>
      </c>
    </row>
    <row r="1187" spans="1:4" x14ac:dyDescent="0.3">
      <c r="A1187">
        <v>0</v>
      </c>
      <c r="B1187">
        <v>1.70076</v>
      </c>
      <c r="C1187">
        <v>6.6140600000000003</v>
      </c>
      <c r="D1187" s="1">
        <v>5.9127000000000001E-9</v>
      </c>
    </row>
    <row r="1188" spans="1:4" x14ac:dyDescent="0.3">
      <c r="A1188">
        <v>0</v>
      </c>
      <c r="B1188">
        <v>1.70076</v>
      </c>
      <c r="C1188">
        <v>6.8030299999999997</v>
      </c>
      <c r="D1188" s="1">
        <v>4.3482000000000003E-9</v>
      </c>
    </row>
    <row r="1189" spans="1:4" x14ac:dyDescent="0.3">
      <c r="A1189">
        <v>0</v>
      </c>
      <c r="B1189">
        <v>1.70076</v>
      </c>
      <c r="C1189">
        <v>6.9920099999999996</v>
      </c>
      <c r="D1189" s="1">
        <v>3.2193999999999999E-9</v>
      </c>
    </row>
    <row r="1190" spans="1:4" x14ac:dyDescent="0.3">
      <c r="A1190">
        <v>0</v>
      </c>
      <c r="B1190">
        <v>1.70076</v>
      </c>
      <c r="C1190">
        <v>7.1809799999999999</v>
      </c>
      <c r="D1190" s="1">
        <v>2.3906E-9</v>
      </c>
    </row>
    <row r="1191" spans="1:4" x14ac:dyDescent="0.3">
      <c r="A1191">
        <v>0</v>
      </c>
      <c r="B1191">
        <v>1.70076</v>
      </c>
      <c r="C1191">
        <v>7.3699500000000002</v>
      </c>
      <c r="D1191" s="1">
        <v>1.7751E-9</v>
      </c>
    </row>
    <row r="1192" spans="1:4" x14ac:dyDescent="0.3">
      <c r="A1192">
        <v>0</v>
      </c>
      <c r="B1192">
        <v>1.70076</v>
      </c>
      <c r="C1192">
        <v>7.5589199999999996</v>
      </c>
      <c r="D1192" s="1">
        <v>1.3149999999999999E-9</v>
      </c>
    </row>
    <row r="1193" spans="1:4" x14ac:dyDescent="0.3">
      <c r="A1193">
        <v>0</v>
      </c>
      <c r="B1193">
        <v>1.70076</v>
      </c>
      <c r="C1193">
        <v>7.7478999999999996</v>
      </c>
      <c r="D1193" s="1">
        <v>9.7044000000000001E-10</v>
      </c>
    </row>
    <row r="1194" spans="1:4" x14ac:dyDescent="0.3">
      <c r="A1194">
        <v>0</v>
      </c>
      <c r="B1194">
        <v>1.70076</v>
      </c>
      <c r="C1194">
        <v>7.9368699999999999</v>
      </c>
      <c r="D1194" s="1">
        <v>7.1256999999999995E-10</v>
      </c>
    </row>
    <row r="1195" spans="1:4" x14ac:dyDescent="0.3">
      <c r="A1195">
        <v>0</v>
      </c>
      <c r="B1195">
        <v>1.70076</v>
      </c>
      <c r="C1195">
        <v>8.1258400000000002</v>
      </c>
      <c r="D1195" s="1">
        <v>5.2020000000000002E-10</v>
      </c>
    </row>
    <row r="1196" spans="1:4" x14ac:dyDescent="0.3">
      <c r="A1196">
        <v>0</v>
      </c>
      <c r="B1196">
        <v>1.70076</v>
      </c>
      <c r="C1196">
        <v>8.3148199999999992</v>
      </c>
      <c r="D1196" s="1">
        <v>3.7737000000000001E-10</v>
      </c>
    </row>
    <row r="1197" spans="1:4" x14ac:dyDescent="0.3">
      <c r="A1197">
        <v>0</v>
      </c>
      <c r="B1197">
        <v>1.70076</v>
      </c>
      <c r="C1197">
        <v>8.5037900000000004</v>
      </c>
      <c r="D1197" s="1">
        <v>2.7193000000000001E-10</v>
      </c>
    </row>
    <row r="1198" spans="1:4" x14ac:dyDescent="0.3">
      <c r="A1198">
        <v>0</v>
      </c>
      <c r="B1198">
        <v>1.70076</v>
      </c>
      <c r="C1198">
        <v>8.6927599999999998</v>
      </c>
      <c r="D1198" s="1">
        <v>1.9460000000000001E-10</v>
      </c>
    </row>
    <row r="1199" spans="1:4" x14ac:dyDescent="0.3">
      <c r="A1199">
        <v>0</v>
      </c>
      <c r="B1199">
        <v>1.70076</v>
      </c>
      <c r="C1199">
        <v>8.8817400000000006</v>
      </c>
      <c r="D1199" s="1">
        <v>1.3828000000000001E-10</v>
      </c>
    </row>
    <row r="1200" spans="1:4" x14ac:dyDescent="0.3">
      <c r="A1200">
        <v>0</v>
      </c>
      <c r="B1200">
        <v>1.70076</v>
      </c>
      <c r="C1200">
        <v>9.0707100000000001</v>
      </c>
      <c r="D1200" s="1">
        <v>9.7553999999999997E-11</v>
      </c>
    </row>
    <row r="1201" spans="1:4" x14ac:dyDescent="0.3">
      <c r="A1201">
        <v>0</v>
      </c>
      <c r="B1201">
        <v>1.70076</v>
      </c>
      <c r="C1201">
        <v>9.2596799999999995</v>
      </c>
      <c r="D1201" s="1">
        <v>6.8326999999999998E-11</v>
      </c>
    </row>
    <row r="1202" spans="1:4" x14ac:dyDescent="0.3">
      <c r="A1202">
        <v>0</v>
      </c>
      <c r="B1202">
        <v>1.8897299999999999</v>
      </c>
      <c r="C1202">
        <v>-1.8897299999999999</v>
      </c>
      <c r="D1202" s="1">
        <v>6.2489000000000002E-4</v>
      </c>
    </row>
    <row r="1203" spans="1:4" x14ac:dyDescent="0.3">
      <c r="A1203">
        <v>0</v>
      </c>
      <c r="B1203">
        <v>1.8897299999999999</v>
      </c>
      <c r="C1203">
        <v>-1.70075</v>
      </c>
      <c r="D1203" s="1">
        <v>9.0030999999999998E-4</v>
      </c>
    </row>
    <row r="1204" spans="1:4" x14ac:dyDescent="0.3">
      <c r="A1204">
        <v>0</v>
      </c>
      <c r="B1204">
        <v>1.8897299999999999</v>
      </c>
      <c r="C1204">
        <v>-1.5117799999999999</v>
      </c>
      <c r="D1204" s="1">
        <v>1.2764E-3</v>
      </c>
    </row>
    <row r="1205" spans="1:4" x14ac:dyDescent="0.3">
      <c r="A1205">
        <v>0</v>
      </c>
      <c r="B1205">
        <v>1.8897299999999999</v>
      </c>
      <c r="C1205">
        <v>-1.32281</v>
      </c>
      <c r="D1205" s="1">
        <v>1.7738000000000001E-3</v>
      </c>
    </row>
    <row r="1206" spans="1:4" x14ac:dyDescent="0.3">
      <c r="A1206">
        <v>0</v>
      </c>
      <c r="B1206">
        <v>1.8897299999999999</v>
      </c>
      <c r="C1206">
        <v>-1.1338299999999999</v>
      </c>
      <c r="D1206" s="1">
        <v>2.4026999999999998E-3</v>
      </c>
    </row>
    <row r="1207" spans="1:4" x14ac:dyDescent="0.3">
      <c r="A1207">
        <v>0</v>
      </c>
      <c r="B1207">
        <v>1.8897299999999999</v>
      </c>
      <c r="C1207">
        <v>-0.94486000000000003</v>
      </c>
      <c r="D1207" s="1">
        <v>3.1527E-3</v>
      </c>
    </row>
    <row r="1208" spans="1:4" x14ac:dyDescent="0.3">
      <c r="A1208">
        <v>0</v>
      </c>
      <c r="B1208">
        <v>1.8897299999999999</v>
      </c>
      <c r="C1208">
        <v>-0.75588999999999995</v>
      </c>
      <c r="D1208" s="1">
        <v>3.9810999999999996E-3</v>
      </c>
    </row>
    <row r="1209" spans="1:4" x14ac:dyDescent="0.3">
      <c r="A1209">
        <v>0</v>
      </c>
      <c r="B1209">
        <v>1.8897299999999999</v>
      </c>
      <c r="C1209">
        <v>-0.56691999999999998</v>
      </c>
      <c r="D1209" s="1">
        <v>4.8084E-3</v>
      </c>
    </row>
    <row r="1210" spans="1:4" x14ac:dyDescent="0.3">
      <c r="A1210">
        <v>0</v>
      </c>
      <c r="B1210">
        <v>1.8897299999999999</v>
      </c>
      <c r="C1210">
        <v>-0.37794</v>
      </c>
      <c r="D1210" s="1">
        <v>5.5256000000000003E-3</v>
      </c>
    </row>
    <row r="1211" spans="1:4" x14ac:dyDescent="0.3">
      <c r="A1211">
        <v>0</v>
      </c>
      <c r="B1211">
        <v>1.8897299999999999</v>
      </c>
      <c r="C1211">
        <v>-0.18897</v>
      </c>
      <c r="D1211" s="1">
        <v>6.0168000000000001E-3</v>
      </c>
    </row>
    <row r="1212" spans="1:4" x14ac:dyDescent="0.3">
      <c r="A1212">
        <v>0</v>
      </c>
      <c r="B1212">
        <v>1.8897299999999999</v>
      </c>
      <c r="C1212">
        <v>0</v>
      </c>
      <c r="D1212" s="1">
        <v>6.1917999999999999E-3</v>
      </c>
    </row>
    <row r="1213" spans="1:4" x14ac:dyDescent="0.3">
      <c r="A1213">
        <v>0</v>
      </c>
      <c r="B1213">
        <v>1.8897299999999999</v>
      </c>
      <c r="C1213">
        <v>0.18898000000000001</v>
      </c>
      <c r="D1213" s="1">
        <v>6.0168000000000001E-3</v>
      </c>
    </row>
    <row r="1214" spans="1:4" x14ac:dyDescent="0.3">
      <c r="A1214">
        <v>0</v>
      </c>
      <c r="B1214">
        <v>1.8897299999999999</v>
      </c>
      <c r="C1214">
        <v>0.37795000000000001</v>
      </c>
      <c r="D1214" s="1">
        <v>5.5256000000000003E-3</v>
      </c>
    </row>
    <row r="1215" spans="1:4" x14ac:dyDescent="0.3">
      <c r="A1215">
        <v>0</v>
      </c>
      <c r="B1215">
        <v>1.8897299999999999</v>
      </c>
      <c r="C1215">
        <v>0.56691999999999998</v>
      </c>
      <c r="D1215" s="1">
        <v>4.8084E-3</v>
      </c>
    </row>
    <row r="1216" spans="1:4" x14ac:dyDescent="0.3">
      <c r="A1216">
        <v>0</v>
      </c>
      <c r="B1216">
        <v>1.8897299999999999</v>
      </c>
      <c r="C1216">
        <v>0.75590000000000002</v>
      </c>
      <c r="D1216" s="1">
        <v>3.9810999999999996E-3</v>
      </c>
    </row>
    <row r="1217" spans="1:4" x14ac:dyDescent="0.3">
      <c r="A1217">
        <v>0</v>
      </c>
      <c r="B1217">
        <v>1.8897299999999999</v>
      </c>
      <c r="C1217">
        <v>0.94486999999999999</v>
      </c>
      <c r="D1217" s="1">
        <v>3.1527E-3</v>
      </c>
    </row>
    <row r="1218" spans="1:4" x14ac:dyDescent="0.3">
      <c r="A1218">
        <v>0</v>
      </c>
      <c r="B1218">
        <v>1.8897299999999999</v>
      </c>
      <c r="C1218">
        <v>1.13384</v>
      </c>
      <c r="D1218" s="1">
        <v>2.4026999999999998E-3</v>
      </c>
    </row>
    <row r="1219" spans="1:4" x14ac:dyDescent="0.3">
      <c r="A1219">
        <v>0</v>
      </c>
      <c r="B1219">
        <v>1.8897299999999999</v>
      </c>
      <c r="C1219">
        <v>1.32281</v>
      </c>
      <c r="D1219" s="1">
        <v>1.7738000000000001E-3</v>
      </c>
    </row>
    <row r="1220" spans="1:4" x14ac:dyDescent="0.3">
      <c r="A1220">
        <v>0</v>
      </c>
      <c r="B1220">
        <v>1.8897299999999999</v>
      </c>
      <c r="C1220">
        <v>1.51179</v>
      </c>
      <c r="D1220" s="1">
        <v>1.2764E-3</v>
      </c>
    </row>
    <row r="1221" spans="1:4" x14ac:dyDescent="0.3">
      <c r="A1221">
        <v>0</v>
      </c>
      <c r="B1221">
        <v>1.8897299999999999</v>
      </c>
      <c r="C1221">
        <v>1.70076</v>
      </c>
      <c r="D1221" s="1">
        <v>9.0030999999999998E-4</v>
      </c>
    </row>
    <row r="1222" spans="1:4" x14ac:dyDescent="0.3">
      <c r="A1222">
        <v>0</v>
      </c>
      <c r="B1222">
        <v>1.8897299999999999</v>
      </c>
      <c r="C1222">
        <v>1.8897299999999999</v>
      </c>
      <c r="D1222" s="1">
        <v>6.2489000000000002E-4</v>
      </c>
    </row>
    <row r="1223" spans="1:4" x14ac:dyDescent="0.3">
      <c r="A1223">
        <v>0</v>
      </c>
      <c r="B1223">
        <v>1.8897299999999999</v>
      </c>
      <c r="C1223">
        <v>2.0787100000000001</v>
      </c>
      <c r="D1223" s="1">
        <v>4.2779999999999999E-4</v>
      </c>
    </row>
    <row r="1224" spans="1:4" x14ac:dyDescent="0.3">
      <c r="A1224">
        <v>0</v>
      </c>
      <c r="B1224">
        <v>1.8897299999999999</v>
      </c>
      <c r="C1224">
        <v>2.2676799999999999</v>
      </c>
      <c r="D1224" s="1">
        <v>2.8903000000000002E-4</v>
      </c>
    </row>
    <row r="1225" spans="1:4" x14ac:dyDescent="0.3">
      <c r="A1225">
        <v>0</v>
      </c>
      <c r="B1225">
        <v>1.8897299999999999</v>
      </c>
      <c r="C1225">
        <v>2.4566499999999998</v>
      </c>
      <c r="D1225" s="1">
        <v>1.9256000000000001E-4</v>
      </c>
    </row>
    <row r="1226" spans="1:4" x14ac:dyDescent="0.3">
      <c r="A1226">
        <v>0</v>
      </c>
      <c r="B1226">
        <v>1.8897299999999999</v>
      </c>
      <c r="C1226">
        <v>2.6456300000000001</v>
      </c>
      <c r="D1226" s="1">
        <v>1.2630000000000001E-4</v>
      </c>
    </row>
    <row r="1227" spans="1:4" x14ac:dyDescent="0.3">
      <c r="A1227">
        <v>0</v>
      </c>
      <c r="B1227">
        <v>1.8897299999999999</v>
      </c>
      <c r="C1227">
        <v>2.8346</v>
      </c>
      <c r="D1227" s="1">
        <v>8.1409000000000006E-5</v>
      </c>
    </row>
    <row r="1228" spans="1:4" x14ac:dyDescent="0.3">
      <c r="A1228">
        <v>0</v>
      </c>
      <c r="B1228">
        <v>1.8897299999999999</v>
      </c>
      <c r="C1228">
        <v>3.0235699999999999</v>
      </c>
      <c r="D1228" s="1">
        <v>5.1483000000000002E-5</v>
      </c>
    </row>
    <row r="1229" spans="1:4" x14ac:dyDescent="0.3">
      <c r="A1229">
        <v>0</v>
      </c>
      <c r="B1229">
        <v>1.8897299999999999</v>
      </c>
      <c r="C1229">
        <v>3.2125400000000002</v>
      </c>
      <c r="D1229" s="1">
        <v>3.1911E-5</v>
      </c>
    </row>
    <row r="1230" spans="1:4" x14ac:dyDescent="0.3">
      <c r="A1230">
        <v>0</v>
      </c>
      <c r="B1230">
        <v>1.8897299999999999</v>
      </c>
      <c r="C1230">
        <v>3.4015200000000001</v>
      </c>
      <c r="D1230" s="1">
        <v>1.9380000000000001E-5</v>
      </c>
    </row>
    <row r="1231" spans="1:4" x14ac:dyDescent="0.3">
      <c r="A1231">
        <v>0</v>
      </c>
      <c r="B1231">
        <v>1.8897299999999999</v>
      </c>
      <c r="C1231">
        <v>3.59049</v>
      </c>
      <c r="D1231" s="1">
        <v>1.154E-5</v>
      </c>
    </row>
    <row r="1232" spans="1:4" x14ac:dyDescent="0.3">
      <c r="A1232">
        <v>0</v>
      </c>
      <c r="B1232">
        <v>1.8897299999999999</v>
      </c>
      <c r="C1232">
        <v>3.7794599999999998</v>
      </c>
      <c r="D1232" s="1">
        <v>6.7465999999999999E-6</v>
      </c>
    </row>
    <row r="1233" spans="1:4" x14ac:dyDescent="0.3">
      <c r="A1233">
        <v>0</v>
      </c>
      <c r="B1233">
        <v>1.8897299999999999</v>
      </c>
      <c r="C1233">
        <v>3.9684400000000002</v>
      </c>
      <c r="D1233" s="1">
        <v>3.8824999999999997E-6</v>
      </c>
    </row>
    <row r="1234" spans="1:4" x14ac:dyDescent="0.3">
      <c r="A1234">
        <v>0</v>
      </c>
      <c r="B1234">
        <v>1.8897299999999999</v>
      </c>
      <c r="C1234">
        <v>4.1574099999999996</v>
      </c>
      <c r="D1234" s="1">
        <v>2.2069999999999998E-6</v>
      </c>
    </row>
    <row r="1235" spans="1:4" x14ac:dyDescent="0.3">
      <c r="A1235">
        <v>0</v>
      </c>
      <c r="B1235">
        <v>1.8897299999999999</v>
      </c>
      <c r="C1235">
        <v>4.3463799999999999</v>
      </c>
      <c r="D1235" s="1">
        <v>1.2450999999999999E-6</v>
      </c>
    </row>
    <row r="1236" spans="1:4" x14ac:dyDescent="0.3">
      <c r="A1236">
        <v>0</v>
      </c>
      <c r="B1236">
        <v>1.8897299999999999</v>
      </c>
      <c r="C1236">
        <v>4.5353599999999998</v>
      </c>
      <c r="D1236" s="1">
        <v>7.0114999999999995E-7</v>
      </c>
    </row>
    <row r="1237" spans="1:4" x14ac:dyDescent="0.3">
      <c r="A1237">
        <v>0</v>
      </c>
      <c r="B1237">
        <v>1.8897299999999999</v>
      </c>
      <c r="C1237">
        <v>4.7243300000000001</v>
      </c>
      <c r="D1237" s="1">
        <v>3.9685000000000001E-7</v>
      </c>
    </row>
    <row r="1238" spans="1:4" x14ac:dyDescent="0.3">
      <c r="A1238">
        <v>0</v>
      </c>
      <c r="B1238">
        <v>1.8897299999999999</v>
      </c>
      <c r="C1238">
        <v>4.9132999999999996</v>
      </c>
      <c r="D1238" s="1">
        <v>2.2748E-7</v>
      </c>
    </row>
    <row r="1239" spans="1:4" x14ac:dyDescent="0.3">
      <c r="A1239">
        <v>0</v>
      </c>
      <c r="B1239">
        <v>1.8897299999999999</v>
      </c>
      <c r="C1239">
        <v>5.1022800000000004</v>
      </c>
      <c r="D1239" s="1">
        <v>1.3308E-7</v>
      </c>
    </row>
    <row r="1240" spans="1:4" x14ac:dyDescent="0.3">
      <c r="A1240">
        <v>0</v>
      </c>
      <c r="B1240">
        <v>1.8897299999999999</v>
      </c>
      <c r="C1240">
        <v>5.2912499999999998</v>
      </c>
      <c r="D1240" s="1">
        <v>8.0011000000000001E-8</v>
      </c>
    </row>
    <row r="1241" spans="1:4" x14ac:dyDescent="0.3">
      <c r="A1241">
        <v>0</v>
      </c>
      <c r="B1241">
        <v>1.8897299999999999</v>
      </c>
      <c r="C1241">
        <v>5.4802200000000001</v>
      </c>
      <c r="D1241" s="1">
        <v>4.9689999999999997E-8</v>
      </c>
    </row>
    <row r="1242" spans="1:4" x14ac:dyDescent="0.3">
      <c r="A1242">
        <v>0</v>
      </c>
      <c r="B1242">
        <v>1.8897299999999999</v>
      </c>
      <c r="C1242">
        <v>5.6691900000000004</v>
      </c>
      <c r="D1242" s="1">
        <v>3.1958000000000001E-8</v>
      </c>
    </row>
    <row r="1243" spans="1:4" x14ac:dyDescent="0.3">
      <c r="A1243">
        <v>0</v>
      </c>
      <c r="B1243">
        <v>1.8897299999999999</v>
      </c>
      <c r="C1243">
        <v>5.8581700000000003</v>
      </c>
      <c r="D1243" s="1">
        <v>2.1276000000000001E-8</v>
      </c>
    </row>
    <row r="1244" spans="1:4" x14ac:dyDescent="0.3">
      <c r="A1244">
        <v>0</v>
      </c>
      <c r="B1244">
        <v>1.8897299999999999</v>
      </c>
      <c r="C1244">
        <v>6.0471399999999997</v>
      </c>
      <c r="D1244" s="1">
        <v>1.4618000000000001E-8</v>
      </c>
    </row>
    <row r="1245" spans="1:4" x14ac:dyDescent="0.3">
      <c r="A1245">
        <v>0</v>
      </c>
      <c r="B1245">
        <v>1.8897299999999999</v>
      </c>
      <c r="C1245">
        <v>6.23611</v>
      </c>
      <c r="D1245" s="1">
        <v>1.0315E-8</v>
      </c>
    </row>
    <row r="1246" spans="1:4" x14ac:dyDescent="0.3">
      <c r="A1246">
        <v>0</v>
      </c>
      <c r="B1246">
        <v>1.8897299999999999</v>
      </c>
      <c r="C1246">
        <v>6.42509</v>
      </c>
      <c r="D1246" s="1">
        <v>7.4317999999999999E-9</v>
      </c>
    </row>
    <row r="1247" spans="1:4" x14ac:dyDescent="0.3">
      <c r="A1247">
        <v>0</v>
      </c>
      <c r="B1247">
        <v>1.8897299999999999</v>
      </c>
      <c r="C1247">
        <v>6.6140600000000003</v>
      </c>
      <c r="D1247" s="1">
        <v>5.4361999999999999E-9</v>
      </c>
    </row>
    <row r="1248" spans="1:4" x14ac:dyDescent="0.3">
      <c r="A1248">
        <v>0</v>
      </c>
      <c r="B1248">
        <v>1.8897299999999999</v>
      </c>
      <c r="C1248">
        <v>6.8030299999999997</v>
      </c>
      <c r="D1248" s="1">
        <v>4.0158999999999997E-9</v>
      </c>
    </row>
    <row r="1249" spans="1:4" x14ac:dyDescent="0.3">
      <c r="A1249">
        <v>0</v>
      </c>
      <c r="B1249">
        <v>1.8897299999999999</v>
      </c>
      <c r="C1249">
        <v>6.9920099999999996</v>
      </c>
      <c r="D1249" s="1">
        <v>2.9829000000000001E-9</v>
      </c>
    </row>
    <row r="1250" spans="1:4" x14ac:dyDescent="0.3">
      <c r="A1250">
        <v>0</v>
      </c>
      <c r="B1250">
        <v>1.8897299999999999</v>
      </c>
      <c r="C1250">
        <v>7.1809799999999999</v>
      </c>
      <c r="D1250" s="1">
        <v>2.2199000000000002E-9</v>
      </c>
    </row>
    <row r="1251" spans="1:4" x14ac:dyDescent="0.3">
      <c r="A1251">
        <v>0</v>
      </c>
      <c r="B1251">
        <v>1.8897299999999999</v>
      </c>
      <c r="C1251">
        <v>7.3699500000000002</v>
      </c>
      <c r="D1251" s="1">
        <v>1.6507999999999999E-9</v>
      </c>
    </row>
    <row r="1252" spans="1:4" x14ac:dyDescent="0.3">
      <c r="A1252">
        <v>0</v>
      </c>
      <c r="B1252">
        <v>1.8897299999999999</v>
      </c>
      <c r="C1252">
        <v>7.5589199999999996</v>
      </c>
      <c r="D1252" s="1">
        <v>1.2242E-9</v>
      </c>
    </row>
    <row r="1253" spans="1:4" x14ac:dyDescent="0.3">
      <c r="A1253">
        <v>0</v>
      </c>
      <c r="B1253">
        <v>1.8897299999999999</v>
      </c>
      <c r="C1253">
        <v>7.7478999999999996</v>
      </c>
      <c r="D1253" s="1">
        <v>9.0403000000000003E-10</v>
      </c>
    </row>
    <row r="1254" spans="1:4" x14ac:dyDescent="0.3">
      <c r="A1254">
        <v>0</v>
      </c>
      <c r="B1254">
        <v>1.8897299999999999</v>
      </c>
      <c r="C1254">
        <v>7.9368699999999999</v>
      </c>
      <c r="D1254" s="1">
        <v>6.6410000000000001E-10</v>
      </c>
    </row>
    <row r="1255" spans="1:4" x14ac:dyDescent="0.3">
      <c r="A1255">
        <v>0</v>
      </c>
      <c r="B1255">
        <v>1.8897299999999999</v>
      </c>
      <c r="C1255">
        <v>8.1258400000000002</v>
      </c>
      <c r="D1255" s="1">
        <v>4.8494999999999996E-10</v>
      </c>
    </row>
    <row r="1256" spans="1:4" x14ac:dyDescent="0.3">
      <c r="A1256">
        <v>0</v>
      </c>
      <c r="B1256">
        <v>1.8897299999999999</v>
      </c>
      <c r="C1256">
        <v>8.3148199999999992</v>
      </c>
      <c r="D1256" s="1">
        <v>3.5186000000000001E-10</v>
      </c>
    </row>
    <row r="1257" spans="1:4" x14ac:dyDescent="0.3">
      <c r="A1257">
        <v>0</v>
      </c>
      <c r="B1257">
        <v>1.8897299999999999</v>
      </c>
      <c r="C1257">
        <v>8.5037900000000004</v>
      </c>
      <c r="D1257" s="1">
        <v>2.5356999999999998E-10</v>
      </c>
    </row>
    <row r="1258" spans="1:4" x14ac:dyDescent="0.3">
      <c r="A1258">
        <v>0</v>
      </c>
      <c r="B1258">
        <v>1.8897299999999999</v>
      </c>
      <c r="C1258">
        <v>8.6927599999999998</v>
      </c>
      <c r="D1258" s="1">
        <v>1.8148E-10</v>
      </c>
    </row>
    <row r="1259" spans="1:4" x14ac:dyDescent="0.3">
      <c r="A1259">
        <v>0</v>
      </c>
      <c r="B1259">
        <v>1.8897299999999999</v>
      </c>
      <c r="C1259">
        <v>8.8817400000000006</v>
      </c>
      <c r="D1259" s="1">
        <v>1.2896000000000001E-10</v>
      </c>
    </row>
    <row r="1260" spans="1:4" x14ac:dyDescent="0.3">
      <c r="A1260">
        <v>0</v>
      </c>
      <c r="B1260">
        <v>1.8897299999999999</v>
      </c>
      <c r="C1260">
        <v>9.0707100000000001</v>
      </c>
      <c r="D1260" s="1">
        <v>9.0981000000000001E-11</v>
      </c>
    </row>
    <row r="1261" spans="1:4" x14ac:dyDescent="0.3">
      <c r="A1261">
        <v>0</v>
      </c>
      <c r="B1261">
        <v>1.8897299999999999</v>
      </c>
      <c r="C1261">
        <v>9.2596799999999995</v>
      </c>
      <c r="D1261" s="1">
        <v>6.3723999999999996E-11</v>
      </c>
    </row>
    <row r="1262" spans="1:4" x14ac:dyDescent="0.3">
      <c r="A1262">
        <v>0</v>
      </c>
      <c r="B1262">
        <v>2.0787100000000001</v>
      </c>
      <c r="C1262">
        <v>-1.8897299999999999</v>
      </c>
      <c r="D1262" s="1">
        <v>4.2779999999999999E-4</v>
      </c>
    </row>
    <row r="1263" spans="1:4" x14ac:dyDescent="0.3">
      <c r="A1263">
        <v>0</v>
      </c>
      <c r="B1263">
        <v>2.0787100000000001</v>
      </c>
      <c r="C1263">
        <v>-1.70075</v>
      </c>
      <c r="D1263" s="1">
        <v>6.0212999999999998E-4</v>
      </c>
    </row>
    <row r="1264" spans="1:4" x14ac:dyDescent="0.3">
      <c r="A1264">
        <v>0</v>
      </c>
      <c r="B1264">
        <v>2.0787100000000001</v>
      </c>
      <c r="C1264">
        <v>-1.5117799999999999</v>
      </c>
      <c r="D1264" s="1">
        <v>8.3199999999999995E-4</v>
      </c>
    </row>
    <row r="1265" spans="1:4" x14ac:dyDescent="0.3">
      <c r="A1265">
        <v>0</v>
      </c>
      <c r="B1265">
        <v>2.0787100000000001</v>
      </c>
      <c r="C1265">
        <v>-1.32281</v>
      </c>
      <c r="D1265" s="1">
        <v>1.1255E-3</v>
      </c>
    </row>
    <row r="1266" spans="1:4" x14ac:dyDescent="0.3">
      <c r="A1266">
        <v>0</v>
      </c>
      <c r="B1266">
        <v>2.0787100000000001</v>
      </c>
      <c r="C1266">
        <v>-1.1338299999999999</v>
      </c>
      <c r="D1266" s="1">
        <v>1.4844000000000001E-3</v>
      </c>
    </row>
    <row r="1267" spans="1:4" x14ac:dyDescent="0.3">
      <c r="A1267">
        <v>0</v>
      </c>
      <c r="B1267">
        <v>2.0787100000000001</v>
      </c>
      <c r="C1267">
        <v>-0.94486000000000003</v>
      </c>
      <c r="D1267" s="1">
        <v>1.8994000000000001E-3</v>
      </c>
    </row>
    <row r="1268" spans="1:4" x14ac:dyDescent="0.3">
      <c r="A1268">
        <v>0</v>
      </c>
      <c r="B1268">
        <v>2.0787100000000001</v>
      </c>
      <c r="C1268">
        <v>-0.75588999999999995</v>
      </c>
      <c r="D1268" s="1">
        <v>2.3457999999999999E-3</v>
      </c>
    </row>
    <row r="1269" spans="1:4" x14ac:dyDescent="0.3">
      <c r="A1269">
        <v>0</v>
      </c>
      <c r="B1269">
        <v>2.0787100000000001</v>
      </c>
      <c r="C1269">
        <v>-0.56691999999999998</v>
      </c>
      <c r="D1269" s="1">
        <v>2.7815000000000001E-3</v>
      </c>
    </row>
    <row r="1270" spans="1:4" x14ac:dyDescent="0.3">
      <c r="A1270">
        <v>0</v>
      </c>
      <c r="B1270">
        <v>2.0787100000000001</v>
      </c>
      <c r="C1270">
        <v>-0.37794</v>
      </c>
      <c r="D1270" s="1">
        <v>3.1527E-3</v>
      </c>
    </row>
    <row r="1271" spans="1:4" x14ac:dyDescent="0.3">
      <c r="A1271">
        <v>0</v>
      </c>
      <c r="B1271">
        <v>2.0787100000000001</v>
      </c>
      <c r="C1271">
        <v>-0.18897</v>
      </c>
      <c r="D1271" s="1">
        <v>3.4037999999999998E-3</v>
      </c>
    </row>
    <row r="1272" spans="1:4" x14ac:dyDescent="0.3">
      <c r="A1272">
        <v>0</v>
      </c>
      <c r="B1272">
        <v>2.0787100000000001</v>
      </c>
      <c r="C1272">
        <v>0</v>
      </c>
      <c r="D1272" s="1">
        <v>3.4927000000000001E-3</v>
      </c>
    </row>
    <row r="1273" spans="1:4" x14ac:dyDescent="0.3">
      <c r="A1273">
        <v>0</v>
      </c>
      <c r="B1273">
        <v>2.0787100000000001</v>
      </c>
      <c r="C1273">
        <v>0.18898000000000001</v>
      </c>
      <c r="D1273" s="1">
        <v>3.4037999999999998E-3</v>
      </c>
    </row>
    <row r="1274" spans="1:4" x14ac:dyDescent="0.3">
      <c r="A1274">
        <v>0</v>
      </c>
      <c r="B1274">
        <v>2.0787100000000001</v>
      </c>
      <c r="C1274">
        <v>0.37795000000000001</v>
      </c>
      <c r="D1274" s="1">
        <v>3.1527E-3</v>
      </c>
    </row>
    <row r="1275" spans="1:4" x14ac:dyDescent="0.3">
      <c r="A1275">
        <v>0</v>
      </c>
      <c r="B1275">
        <v>2.0787100000000001</v>
      </c>
      <c r="C1275">
        <v>0.56691999999999998</v>
      </c>
      <c r="D1275" s="1">
        <v>2.7815000000000001E-3</v>
      </c>
    </row>
    <row r="1276" spans="1:4" x14ac:dyDescent="0.3">
      <c r="A1276">
        <v>0</v>
      </c>
      <c r="B1276">
        <v>2.0787100000000001</v>
      </c>
      <c r="C1276">
        <v>0.75590000000000002</v>
      </c>
      <c r="D1276" s="1">
        <v>2.3457999999999999E-3</v>
      </c>
    </row>
    <row r="1277" spans="1:4" x14ac:dyDescent="0.3">
      <c r="A1277">
        <v>0</v>
      </c>
      <c r="B1277">
        <v>2.0787100000000001</v>
      </c>
      <c r="C1277">
        <v>0.94486999999999999</v>
      </c>
      <c r="D1277" s="1">
        <v>1.8994000000000001E-3</v>
      </c>
    </row>
    <row r="1278" spans="1:4" x14ac:dyDescent="0.3">
      <c r="A1278">
        <v>0</v>
      </c>
      <c r="B1278">
        <v>2.0787100000000001</v>
      </c>
      <c r="C1278">
        <v>1.13384</v>
      </c>
      <c r="D1278" s="1">
        <v>1.4844000000000001E-3</v>
      </c>
    </row>
    <row r="1279" spans="1:4" x14ac:dyDescent="0.3">
      <c r="A1279">
        <v>0</v>
      </c>
      <c r="B1279">
        <v>2.0787100000000001</v>
      </c>
      <c r="C1279">
        <v>1.32281</v>
      </c>
      <c r="D1279" s="1">
        <v>1.1255E-3</v>
      </c>
    </row>
    <row r="1280" spans="1:4" x14ac:dyDescent="0.3">
      <c r="A1280">
        <v>0</v>
      </c>
      <c r="B1280">
        <v>2.0787100000000001</v>
      </c>
      <c r="C1280">
        <v>1.51179</v>
      </c>
      <c r="D1280" s="1">
        <v>8.3199999999999995E-4</v>
      </c>
    </row>
    <row r="1281" spans="1:4" x14ac:dyDescent="0.3">
      <c r="A1281">
        <v>0</v>
      </c>
      <c r="B1281">
        <v>2.0787100000000001</v>
      </c>
      <c r="C1281">
        <v>1.70076</v>
      </c>
      <c r="D1281" s="1">
        <v>6.0212999999999998E-4</v>
      </c>
    </row>
    <row r="1282" spans="1:4" x14ac:dyDescent="0.3">
      <c r="A1282">
        <v>0</v>
      </c>
      <c r="B1282">
        <v>2.0787100000000001</v>
      </c>
      <c r="C1282">
        <v>1.8897299999999999</v>
      </c>
      <c r="D1282" s="1">
        <v>4.2779999999999999E-4</v>
      </c>
    </row>
    <row r="1283" spans="1:4" x14ac:dyDescent="0.3">
      <c r="A1283">
        <v>0</v>
      </c>
      <c r="B1283">
        <v>2.0787100000000001</v>
      </c>
      <c r="C1283">
        <v>2.0787100000000001</v>
      </c>
      <c r="D1283" s="1">
        <v>2.9881999999999999E-4</v>
      </c>
    </row>
    <row r="1284" spans="1:4" x14ac:dyDescent="0.3">
      <c r="A1284">
        <v>0</v>
      </c>
      <c r="B1284">
        <v>2.0787100000000001</v>
      </c>
      <c r="C1284">
        <v>2.2676799999999999</v>
      </c>
      <c r="D1284" s="1">
        <v>2.0525E-4</v>
      </c>
    </row>
    <row r="1285" spans="1:4" x14ac:dyDescent="0.3">
      <c r="A1285">
        <v>0</v>
      </c>
      <c r="B1285">
        <v>2.0787100000000001</v>
      </c>
      <c r="C1285">
        <v>2.4566499999999998</v>
      </c>
      <c r="D1285" s="1">
        <v>1.3854000000000001E-4</v>
      </c>
    </row>
    <row r="1286" spans="1:4" x14ac:dyDescent="0.3">
      <c r="A1286">
        <v>0</v>
      </c>
      <c r="B1286">
        <v>2.0787100000000001</v>
      </c>
      <c r="C1286">
        <v>2.6456300000000001</v>
      </c>
      <c r="D1286" s="1">
        <v>9.1787999999999996E-5</v>
      </c>
    </row>
    <row r="1287" spans="1:4" x14ac:dyDescent="0.3">
      <c r="A1287">
        <v>0</v>
      </c>
      <c r="B1287">
        <v>2.0787100000000001</v>
      </c>
      <c r="C1287">
        <v>2.8346</v>
      </c>
      <c r="D1287" s="1">
        <v>5.9620999999999997E-5</v>
      </c>
    </row>
    <row r="1288" spans="1:4" x14ac:dyDescent="0.3">
      <c r="A1288">
        <v>0</v>
      </c>
      <c r="B1288">
        <v>2.0787100000000001</v>
      </c>
      <c r="C1288">
        <v>3.0235699999999999</v>
      </c>
      <c r="D1288" s="1">
        <v>3.7935999999999997E-5</v>
      </c>
    </row>
    <row r="1289" spans="1:4" x14ac:dyDescent="0.3">
      <c r="A1289">
        <v>0</v>
      </c>
      <c r="B1289">
        <v>2.0787100000000001</v>
      </c>
      <c r="C1289">
        <v>3.2125400000000002</v>
      </c>
      <c r="D1289" s="1">
        <v>2.3635E-5</v>
      </c>
    </row>
    <row r="1290" spans="1:4" x14ac:dyDescent="0.3">
      <c r="A1290">
        <v>0</v>
      </c>
      <c r="B1290">
        <v>2.0787100000000001</v>
      </c>
      <c r="C1290">
        <v>3.4015200000000001</v>
      </c>
      <c r="D1290" s="1">
        <v>1.4423999999999999E-5</v>
      </c>
    </row>
    <row r="1291" spans="1:4" x14ac:dyDescent="0.3">
      <c r="A1291">
        <v>0</v>
      </c>
      <c r="B1291">
        <v>2.0787100000000001</v>
      </c>
      <c r="C1291">
        <v>3.59049</v>
      </c>
      <c r="D1291" s="1">
        <v>8.6320999999999999E-6</v>
      </c>
    </row>
    <row r="1292" spans="1:4" x14ac:dyDescent="0.3">
      <c r="A1292">
        <v>0</v>
      </c>
      <c r="B1292">
        <v>2.0787100000000001</v>
      </c>
      <c r="C1292">
        <v>3.7794599999999998</v>
      </c>
      <c r="D1292" s="1">
        <v>5.0754999999999999E-6</v>
      </c>
    </row>
    <row r="1293" spans="1:4" x14ac:dyDescent="0.3">
      <c r="A1293">
        <v>0</v>
      </c>
      <c r="B1293">
        <v>2.0787100000000001</v>
      </c>
      <c r="C1293">
        <v>3.9684400000000002</v>
      </c>
      <c r="D1293" s="1">
        <v>2.9405999999999998E-6</v>
      </c>
    </row>
    <row r="1294" spans="1:4" x14ac:dyDescent="0.3">
      <c r="A1294">
        <v>0</v>
      </c>
      <c r="B1294">
        <v>2.0787100000000001</v>
      </c>
      <c r="C1294">
        <v>4.1574099999999996</v>
      </c>
      <c r="D1294" s="1">
        <v>1.6853E-6</v>
      </c>
    </row>
    <row r="1295" spans="1:4" x14ac:dyDescent="0.3">
      <c r="A1295">
        <v>0</v>
      </c>
      <c r="B1295">
        <v>2.0787100000000001</v>
      </c>
      <c r="C1295">
        <v>4.3463799999999999</v>
      </c>
      <c r="D1295" s="1">
        <v>9.6023999999999997E-7</v>
      </c>
    </row>
    <row r="1296" spans="1:4" x14ac:dyDescent="0.3">
      <c r="A1296">
        <v>0</v>
      </c>
      <c r="B1296">
        <v>2.0787100000000001</v>
      </c>
      <c r="C1296">
        <v>4.5353599999999998</v>
      </c>
      <c r="D1296" s="1">
        <v>5.4723999999999997E-7</v>
      </c>
    </row>
    <row r="1297" spans="1:4" x14ac:dyDescent="0.3">
      <c r="A1297">
        <v>0</v>
      </c>
      <c r="B1297">
        <v>2.0787100000000001</v>
      </c>
      <c r="C1297">
        <v>4.7243300000000001</v>
      </c>
      <c r="D1297" s="1">
        <v>3.1412000000000001E-7</v>
      </c>
    </row>
    <row r="1298" spans="1:4" x14ac:dyDescent="0.3">
      <c r="A1298">
        <v>0</v>
      </c>
      <c r="B1298">
        <v>2.0787100000000001</v>
      </c>
      <c r="C1298">
        <v>4.9132999999999996</v>
      </c>
      <c r="D1298" s="1">
        <v>1.8297999999999999E-7</v>
      </c>
    </row>
    <row r="1299" spans="1:4" x14ac:dyDescent="0.3">
      <c r="A1299">
        <v>0</v>
      </c>
      <c r="B1299">
        <v>2.0787100000000001</v>
      </c>
      <c r="C1299">
        <v>5.1022800000000004</v>
      </c>
      <c r="D1299" s="1">
        <v>1.0895000000000001E-7</v>
      </c>
    </row>
    <row r="1300" spans="1:4" x14ac:dyDescent="0.3">
      <c r="A1300">
        <v>0</v>
      </c>
      <c r="B1300">
        <v>2.0787100000000001</v>
      </c>
      <c r="C1300">
        <v>5.2912499999999998</v>
      </c>
      <c r="D1300" s="1">
        <v>6.6733999999999994E-8</v>
      </c>
    </row>
    <row r="1301" spans="1:4" x14ac:dyDescent="0.3">
      <c r="A1301">
        <v>0</v>
      </c>
      <c r="B1301">
        <v>2.0787100000000001</v>
      </c>
      <c r="C1301">
        <v>5.4802200000000001</v>
      </c>
      <c r="D1301" s="1">
        <v>4.2220999999999998E-8</v>
      </c>
    </row>
    <row r="1302" spans="1:4" x14ac:dyDescent="0.3">
      <c r="A1302">
        <v>0</v>
      </c>
      <c r="B1302">
        <v>2.0787100000000001</v>
      </c>
      <c r="C1302">
        <v>5.6691900000000004</v>
      </c>
      <c r="D1302" s="1">
        <v>2.7634000000000001E-8</v>
      </c>
    </row>
    <row r="1303" spans="1:4" x14ac:dyDescent="0.3">
      <c r="A1303">
        <v>0</v>
      </c>
      <c r="B1303">
        <v>2.0787100000000001</v>
      </c>
      <c r="C1303">
        <v>5.8581700000000003</v>
      </c>
      <c r="D1303" s="1">
        <v>1.8687000000000001E-8</v>
      </c>
    </row>
    <row r="1304" spans="1:4" x14ac:dyDescent="0.3">
      <c r="A1304">
        <v>0</v>
      </c>
      <c r="B1304">
        <v>2.0787100000000001</v>
      </c>
      <c r="C1304">
        <v>6.0471399999999997</v>
      </c>
      <c r="D1304" s="1">
        <v>1.3011E-8</v>
      </c>
    </row>
    <row r="1305" spans="1:4" x14ac:dyDescent="0.3">
      <c r="A1305">
        <v>0</v>
      </c>
      <c r="B1305">
        <v>2.0787100000000001</v>
      </c>
      <c r="C1305">
        <v>6.23611</v>
      </c>
      <c r="D1305" s="1">
        <v>9.2794E-9</v>
      </c>
    </row>
    <row r="1306" spans="1:4" x14ac:dyDescent="0.3">
      <c r="A1306">
        <v>0</v>
      </c>
      <c r="B1306">
        <v>2.0787100000000001</v>
      </c>
      <c r="C1306">
        <v>6.42509</v>
      </c>
      <c r="D1306" s="1">
        <v>6.7415000000000003E-9</v>
      </c>
    </row>
    <row r="1307" spans="1:4" x14ac:dyDescent="0.3">
      <c r="A1307">
        <v>0</v>
      </c>
      <c r="B1307">
        <v>2.0787100000000001</v>
      </c>
      <c r="C1307">
        <v>6.6140600000000003</v>
      </c>
      <c r="D1307" s="1">
        <v>4.962E-9</v>
      </c>
    </row>
    <row r="1308" spans="1:4" x14ac:dyDescent="0.3">
      <c r="A1308">
        <v>0</v>
      </c>
      <c r="B1308">
        <v>2.0787100000000001</v>
      </c>
      <c r="C1308">
        <v>6.8030299999999997</v>
      </c>
      <c r="D1308" s="1">
        <v>3.6820999999999999E-9</v>
      </c>
    </row>
    <row r="1309" spans="1:4" x14ac:dyDescent="0.3">
      <c r="A1309">
        <v>0</v>
      </c>
      <c r="B1309">
        <v>2.0787100000000001</v>
      </c>
      <c r="C1309">
        <v>6.9920099999999996</v>
      </c>
      <c r="D1309" s="1">
        <v>2.7436999999999999E-9</v>
      </c>
    </row>
    <row r="1310" spans="1:4" x14ac:dyDescent="0.3">
      <c r="A1310">
        <v>0</v>
      </c>
      <c r="B1310">
        <v>2.0787100000000001</v>
      </c>
      <c r="C1310">
        <v>7.1809799999999999</v>
      </c>
      <c r="D1310" s="1">
        <v>2.0463999999999999E-9</v>
      </c>
    </row>
    <row r="1311" spans="1:4" x14ac:dyDescent="0.3">
      <c r="A1311">
        <v>0</v>
      </c>
      <c r="B1311">
        <v>2.0787100000000001</v>
      </c>
      <c r="C1311">
        <v>7.3699500000000002</v>
      </c>
      <c r="D1311" s="1">
        <v>1.5240999999999999E-9</v>
      </c>
    </row>
    <row r="1312" spans="1:4" x14ac:dyDescent="0.3">
      <c r="A1312">
        <v>0</v>
      </c>
      <c r="B1312">
        <v>2.0787100000000001</v>
      </c>
      <c r="C1312">
        <v>7.5589199999999996</v>
      </c>
      <c r="D1312" s="1">
        <v>1.1314E-9</v>
      </c>
    </row>
    <row r="1313" spans="1:4" x14ac:dyDescent="0.3">
      <c r="A1313">
        <v>0</v>
      </c>
      <c r="B1313">
        <v>2.0787100000000001</v>
      </c>
      <c r="C1313">
        <v>7.7478999999999996</v>
      </c>
      <c r="D1313" s="1">
        <v>8.3601999999999997E-10</v>
      </c>
    </row>
    <row r="1314" spans="1:4" x14ac:dyDescent="0.3">
      <c r="A1314">
        <v>0</v>
      </c>
      <c r="B1314">
        <v>2.0787100000000001</v>
      </c>
      <c r="C1314">
        <v>7.9368699999999999</v>
      </c>
      <c r="D1314" s="1">
        <v>6.1439999999999997E-10</v>
      </c>
    </row>
    <row r="1315" spans="1:4" x14ac:dyDescent="0.3">
      <c r="A1315">
        <v>0</v>
      </c>
      <c r="B1315">
        <v>2.0787100000000001</v>
      </c>
      <c r="C1315">
        <v>8.1258400000000002</v>
      </c>
      <c r="D1315" s="1">
        <v>4.4877999999999997E-10</v>
      </c>
    </row>
    <row r="1316" spans="1:4" x14ac:dyDescent="0.3">
      <c r="A1316">
        <v>0</v>
      </c>
      <c r="B1316">
        <v>2.0787100000000001</v>
      </c>
      <c r="C1316">
        <v>8.3148199999999992</v>
      </c>
      <c r="D1316" s="1">
        <v>3.2567000000000002E-10</v>
      </c>
    </row>
    <row r="1317" spans="1:4" x14ac:dyDescent="0.3">
      <c r="A1317">
        <v>0</v>
      </c>
      <c r="B1317">
        <v>2.0787100000000001</v>
      </c>
      <c r="C1317">
        <v>8.5037900000000004</v>
      </c>
      <c r="D1317" s="1">
        <v>2.3472999999999997E-10</v>
      </c>
    </row>
    <row r="1318" spans="1:4" x14ac:dyDescent="0.3">
      <c r="A1318">
        <v>0</v>
      </c>
      <c r="B1318">
        <v>2.0787100000000001</v>
      </c>
      <c r="C1318">
        <v>8.6927599999999998</v>
      </c>
      <c r="D1318" s="1">
        <v>1.6799999999999999E-10</v>
      </c>
    </row>
    <row r="1319" spans="1:4" x14ac:dyDescent="0.3">
      <c r="A1319">
        <v>0</v>
      </c>
      <c r="B1319">
        <v>2.0787100000000001</v>
      </c>
      <c r="C1319">
        <v>8.8817400000000006</v>
      </c>
      <c r="D1319" s="1">
        <v>1.1938999999999999E-10</v>
      </c>
    </row>
    <row r="1320" spans="1:4" x14ac:dyDescent="0.3">
      <c r="A1320">
        <v>0</v>
      </c>
      <c r="B1320">
        <v>2.0787100000000001</v>
      </c>
      <c r="C1320">
        <v>9.0707100000000001</v>
      </c>
      <c r="D1320" s="1">
        <v>8.4230000000000003E-11</v>
      </c>
    </row>
    <row r="1321" spans="1:4" x14ac:dyDescent="0.3">
      <c r="A1321">
        <v>0</v>
      </c>
      <c r="B1321">
        <v>2.0787100000000001</v>
      </c>
      <c r="C1321">
        <v>9.2596799999999995</v>
      </c>
      <c r="D1321" s="1">
        <v>5.8997000000000003E-11</v>
      </c>
    </row>
    <row r="1322" spans="1:4" x14ac:dyDescent="0.3">
      <c r="A1322">
        <v>0</v>
      </c>
      <c r="B1322">
        <v>2.2676799999999999</v>
      </c>
      <c r="C1322">
        <v>-1.8897299999999999</v>
      </c>
      <c r="D1322" s="1">
        <v>2.8903000000000002E-4</v>
      </c>
    </row>
    <row r="1323" spans="1:4" x14ac:dyDescent="0.3">
      <c r="A1323">
        <v>0</v>
      </c>
      <c r="B1323">
        <v>2.2676799999999999</v>
      </c>
      <c r="C1323">
        <v>-1.70075</v>
      </c>
      <c r="D1323" s="1">
        <v>3.9899E-4</v>
      </c>
    </row>
    <row r="1324" spans="1:4" x14ac:dyDescent="0.3">
      <c r="A1324">
        <v>0</v>
      </c>
      <c r="B1324">
        <v>2.2676799999999999</v>
      </c>
      <c r="C1324">
        <v>-1.5117799999999999</v>
      </c>
      <c r="D1324" s="1">
        <v>5.3943000000000003E-4</v>
      </c>
    </row>
    <row r="1325" spans="1:4" x14ac:dyDescent="0.3">
      <c r="A1325">
        <v>0</v>
      </c>
      <c r="B1325">
        <v>2.2676799999999999</v>
      </c>
      <c r="C1325">
        <v>-1.32281</v>
      </c>
      <c r="D1325" s="1">
        <v>7.1292000000000003E-4</v>
      </c>
    </row>
    <row r="1326" spans="1:4" x14ac:dyDescent="0.3">
      <c r="A1326">
        <v>0</v>
      </c>
      <c r="B1326">
        <v>2.2676799999999999</v>
      </c>
      <c r="C1326">
        <v>-1.1338299999999999</v>
      </c>
      <c r="D1326" s="1">
        <v>9.1841000000000004E-4</v>
      </c>
    </row>
    <row r="1327" spans="1:4" x14ac:dyDescent="0.3">
      <c r="A1327">
        <v>0</v>
      </c>
      <c r="B1327">
        <v>2.2676799999999999</v>
      </c>
      <c r="C1327">
        <v>-0.94486000000000003</v>
      </c>
      <c r="D1327" s="1">
        <v>1.1490999999999999E-3</v>
      </c>
    </row>
    <row r="1328" spans="1:4" x14ac:dyDescent="0.3">
      <c r="A1328">
        <v>0</v>
      </c>
      <c r="B1328">
        <v>2.2676799999999999</v>
      </c>
      <c r="C1328">
        <v>-0.75588999999999995</v>
      </c>
      <c r="D1328" s="1">
        <v>1.3906000000000001E-3</v>
      </c>
    </row>
    <row r="1329" spans="1:4" x14ac:dyDescent="0.3">
      <c r="A1329">
        <v>0</v>
      </c>
      <c r="B1329">
        <v>2.2676799999999999</v>
      </c>
      <c r="C1329">
        <v>-0.56691999999999998</v>
      </c>
      <c r="D1329" s="1">
        <v>1.6214000000000001E-3</v>
      </c>
    </row>
    <row r="1330" spans="1:4" x14ac:dyDescent="0.3">
      <c r="A1330">
        <v>0</v>
      </c>
      <c r="B1330">
        <v>2.2676799999999999</v>
      </c>
      <c r="C1330">
        <v>-0.37794</v>
      </c>
      <c r="D1330" s="1">
        <v>1.8144999999999999E-3</v>
      </c>
    </row>
    <row r="1331" spans="1:4" x14ac:dyDescent="0.3">
      <c r="A1331">
        <v>0</v>
      </c>
      <c r="B1331">
        <v>2.2676799999999999</v>
      </c>
      <c r="C1331">
        <v>-0.18897</v>
      </c>
      <c r="D1331" s="1">
        <v>1.9437E-3</v>
      </c>
    </row>
    <row r="1332" spans="1:4" x14ac:dyDescent="0.3">
      <c r="A1332">
        <v>0</v>
      </c>
      <c r="B1332">
        <v>2.2676799999999999</v>
      </c>
      <c r="C1332">
        <v>0</v>
      </c>
      <c r="D1332" s="1">
        <v>1.9891000000000002E-3</v>
      </c>
    </row>
    <row r="1333" spans="1:4" x14ac:dyDescent="0.3">
      <c r="A1333">
        <v>0</v>
      </c>
      <c r="B1333">
        <v>2.2676799999999999</v>
      </c>
      <c r="C1333">
        <v>0.18898000000000001</v>
      </c>
      <c r="D1333" s="1">
        <v>1.9437E-3</v>
      </c>
    </row>
    <row r="1334" spans="1:4" x14ac:dyDescent="0.3">
      <c r="A1334">
        <v>0</v>
      </c>
      <c r="B1334">
        <v>2.2676799999999999</v>
      </c>
      <c r="C1334">
        <v>0.37795000000000001</v>
      </c>
      <c r="D1334" s="1">
        <v>1.8144999999999999E-3</v>
      </c>
    </row>
    <row r="1335" spans="1:4" x14ac:dyDescent="0.3">
      <c r="A1335">
        <v>0</v>
      </c>
      <c r="B1335">
        <v>2.2676799999999999</v>
      </c>
      <c r="C1335">
        <v>0.56691999999999998</v>
      </c>
      <c r="D1335" s="1">
        <v>1.6214000000000001E-3</v>
      </c>
    </row>
    <row r="1336" spans="1:4" x14ac:dyDescent="0.3">
      <c r="A1336">
        <v>0</v>
      </c>
      <c r="B1336">
        <v>2.2676799999999999</v>
      </c>
      <c r="C1336">
        <v>0.75590000000000002</v>
      </c>
      <c r="D1336" s="1">
        <v>1.3906000000000001E-3</v>
      </c>
    </row>
    <row r="1337" spans="1:4" x14ac:dyDescent="0.3">
      <c r="A1337">
        <v>0</v>
      </c>
      <c r="B1337">
        <v>2.2676799999999999</v>
      </c>
      <c r="C1337">
        <v>0.94486999999999999</v>
      </c>
      <c r="D1337" s="1">
        <v>1.1490999999999999E-3</v>
      </c>
    </row>
    <row r="1338" spans="1:4" x14ac:dyDescent="0.3">
      <c r="A1338">
        <v>0</v>
      </c>
      <c r="B1338">
        <v>2.2676799999999999</v>
      </c>
      <c r="C1338">
        <v>1.13384</v>
      </c>
      <c r="D1338" s="1">
        <v>9.1841000000000004E-4</v>
      </c>
    </row>
    <row r="1339" spans="1:4" x14ac:dyDescent="0.3">
      <c r="A1339">
        <v>0</v>
      </c>
      <c r="B1339">
        <v>2.2676799999999999</v>
      </c>
      <c r="C1339">
        <v>1.32281</v>
      </c>
      <c r="D1339" s="1">
        <v>7.1292000000000003E-4</v>
      </c>
    </row>
    <row r="1340" spans="1:4" x14ac:dyDescent="0.3">
      <c r="A1340">
        <v>0</v>
      </c>
      <c r="B1340">
        <v>2.2676799999999999</v>
      </c>
      <c r="C1340">
        <v>1.51179</v>
      </c>
      <c r="D1340" s="1">
        <v>5.3943000000000003E-4</v>
      </c>
    </row>
    <row r="1341" spans="1:4" x14ac:dyDescent="0.3">
      <c r="A1341">
        <v>0</v>
      </c>
      <c r="B1341">
        <v>2.2676799999999999</v>
      </c>
      <c r="C1341">
        <v>1.70076</v>
      </c>
      <c r="D1341" s="1">
        <v>3.9899E-4</v>
      </c>
    </row>
    <row r="1342" spans="1:4" x14ac:dyDescent="0.3">
      <c r="A1342">
        <v>0</v>
      </c>
      <c r="B1342">
        <v>2.2676799999999999</v>
      </c>
      <c r="C1342">
        <v>1.8897299999999999</v>
      </c>
      <c r="D1342" s="1">
        <v>2.8903000000000002E-4</v>
      </c>
    </row>
    <row r="1343" spans="1:4" x14ac:dyDescent="0.3">
      <c r="A1343">
        <v>0</v>
      </c>
      <c r="B1343">
        <v>2.2676799999999999</v>
      </c>
      <c r="C1343">
        <v>2.0787100000000001</v>
      </c>
      <c r="D1343" s="1">
        <v>2.0525E-4</v>
      </c>
    </row>
    <row r="1344" spans="1:4" x14ac:dyDescent="0.3">
      <c r="A1344">
        <v>0</v>
      </c>
      <c r="B1344">
        <v>2.2676799999999999</v>
      </c>
      <c r="C1344">
        <v>2.2676799999999999</v>
      </c>
      <c r="D1344" s="1">
        <v>1.429E-4</v>
      </c>
    </row>
    <row r="1345" spans="1:4" x14ac:dyDescent="0.3">
      <c r="A1345">
        <v>0</v>
      </c>
      <c r="B1345">
        <v>2.2676799999999999</v>
      </c>
      <c r="C1345">
        <v>2.4566499999999998</v>
      </c>
      <c r="D1345" s="1">
        <v>9.7493999999999999E-5</v>
      </c>
    </row>
    <row r="1346" spans="1:4" x14ac:dyDescent="0.3">
      <c r="A1346">
        <v>0</v>
      </c>
      <c r="B1346">
        <v>2.2676799999999999</v>
      </c>
      <c r="C1346">
        <v>2.6456300000000001</v>
      </c>
      <c r="D1346" s="1">
        <v>6.5139000000000001E-5</v>
      </c>
    </row>
    <row r="1347" spans="1:4" x14ac:dyDescent="0.3">
      <c r="A1347">
        <v>0</v>
      </c>
      <c r="B1347">
        <v>2.2676799999999999</v>
      </c>
      <c r="C1347">
        <v>2.8346</v>
      </c>
      <c r="D1347" s="1">
        <v>4.2598000000000001E-5</v>
      </c>
    </row>
    <row r="1348" spans="1:4" x14ac:dyDescent="0.3">
      <c r="A1348">
        <v>0</v>
      </c>
      <c r="B1348">
        <v>2.2676799999999999</v>
      </c>
      <c r="C1348">
        <v>3.0235699999999999</v>
      </c>
      <c r="D1348" s="1">
        <v>2.7257E-5</v>
      </c>
    </row>
    <row r="1349" spans="1:4" x14ac:dyDescent="0.3">
      <c r="A1349">
        <v>0</v>
      </c>
      <c r="B1349">
        <v>2.2676799999999999</v>
      </c>
      <c r="C1349">
        <v>3.2125400000000002</v>
      </c>
      <c r="D1349" s="1">
        <v>1.7070000000000001E-5</v>
      </c>
    </row>
    <row r="1350" spans="1:4" x14ac:dyDescent="0.3">
      <c r="A1350">
        <v>0</v>
      </c>
      <c r="B1350">
        <v>2.2676799999999999</v>
      </c>
      <c r="C1350">
        <v>3.4015200000000001</v>
      </c>
      <c r="D1350" s="1">
        <v>1.0472000000000001E-5</v>
      </c>
    </row>
    <row r="1351" spans="1:4" x14ac:dyDescent="0.3">
      <c r="A1351">
        <v>0</v>
      </c>
      <c r="B1351">
        <v>2.2676799999999999</v>
      </c>
      <c r="C1351">
        <v>3.59049</v>
      </c>
      <c r="D1351" s="1">
        <v>6.3026999999999998E-6</v>
      </c>
    </row>
    <row r="1352" spans="1:4" x14ac:dyDescent="0.3">
      <c r="A1352">
        <v>0</v>
      </c>
      <c r="B1352">
        <v>2.2676799999999999</v>
      </c>
      <c r="C1352">
        <v>3.7794599999999998</v>
      </c>
      <c r="D1352" s="1">
        <v>3.7305000000000001E-6</v>
      </c>
    </row>
    <row r="1353" spans="1:4" x14ac:dyDescent="0.3">
      <c r="A1353">
        <v>0</v>
      </c>
      <c r="B1353">
        <v>2.2676799999999999</v>
      </c>
      <c r="C1353">
        <v>3.9684400000000002</v>
      </c>
      <c r="D1353" s="1">
        <v>2.1786000000000002E-6</v>
      </c>
    </row>
    <row r="1354" spans="1:4" x14ac:dyDescent="0.3">
      <c r="A1354">
        <v>0</v>
      </c>
      <c r="B1354">
        <v>2.2676799999999999</v>
      </c>
      <c r="C1354">
        <v>4.1574099999999996</v>
      </c>
      <c r="D1354" s="1">
        <v>1.2607000000000001E-6</v>
      </c>
    </row>
    <row r="1355" spans="1:4" x14ac:dyDescent="0.3">
      <c r="A1355">
        <v>0</v>
      </c>
      <c r="B1355">
        <v>2.2676799999999999</v>
      </c>
      <c r="C1355">
        <v>4.3463799999999999</v>
      </c>
      <c r="D1355" s="1">
        <v>7.2674999999999997E-7</v>
      </c>
    </row>
    <row r="1356" spans="1:4" x14ac:dyDescent="0.3">
      <c r="A1356">
        <v>0</v>
      </c>
      <c r="B1356">
        <v>2.2676799999999999</v>
      </c>
      <c r="C1356">
        <v>4.5353599999999998</v>
      </c>
      <c r="D1356" s="1">
        <v>4.1996000000000001E-7</v>
      </c>
    </row>
    <row r="1357" spans="1:4" x14ac:dyDescent="0.3">
      <c r="A1357">
        <v>0</v>
      </c>
      <c r="B1357">
        <v>2.2676799999999999</v>
      </c>
      <c r="C1357">
        <v>4.7243300000000001</v>
      </c>
      <c r="D1357" s="1">
        <v>2.4497E-7</v>
      </c>
    </row>
    <row r="1358" spans="1:4" x14ac:dyDescent="0.3">
      <c r="A1358">
        <v>0</v>
      </c>
      <c r="B1358">
        <v>2.2676799999999999</v>
      </c>
      <c r="C1358">
        <v>4.9132999999999996</v>
      </c>
      <c r="D1358" s="1">
        <v>1.4531E-7</v>
      </c>
    </row>
    <row r="1359" spans="1:4" x14ac:dyDescent="0.3">
      <c r="A1359">
        <v>0</v>
      </c>
      <c r="B1359">
        <v>2.2676799999999999</v>
      </c>
      <c r="C1359">
        <v>5.1022800000000004</v>
      </c>
      <c r="D1359" s="1">
        <v>8.8235999999999997E-8</v>
      </c>
    </row>
    <row r="1360" spans="1:4" x14ac:dyDescent="0.3">
      <c r="A1360">
        <v>0</v>
      </c>
      <c r="B1360">
        <v>2.2676799999999999</v>
      </c>
      <c r="C1360">
        <v>5.2912499999999998</v>
      </c>
      <c r="D1360" s="1">
        <v>5.5146000000000003E-8</v>
      </c>
    </row>
    <row r="1361" spans="1:4" x14ac:dyDescent="0.3">
      <c r="A1361">
        <v>0</v>
      </c>
      <c r="B1361">
        <v>2.2676799999999999</v>
      </c>
      <c r="C1361">
        <v>5.4802200000000001</v>
      </c>
      <c r="D1361" s="1">
        <v>3.5584999999999997E-8</v>
      </c>
    </row>
    <row r="1362" spans="1:4" x14ac:dyDescent="0.3">
      <c r="A1362">
        <v>0</v>
      </c>
      <c r="B1362">
        <v>2.2676799999999999</v>
      </c>
      <c r="C1362">
        <v>5.6691900000000004</v>
      </c>
      <c r="D1362" s="1">
        <v>2.372E-8</v>
      </c>
    </row>
    <row r="1363" spans="1:4" x14ac:dyDescent="0.3">
      <c r="A1363">
        <v>0</v>
      </c>
      <c r="B1363">
        <v>2.2676799999999999</v>
      </c>
      <c r="C1363">
        <v>5.8581700000000003</v>
      </c>
      <c r="D1363" s="1">
        <v>1.63E-8</v>
      </c>
    </row>
    <row r="1364" spans="1:4" x14ac:dyDescent="0.3">
      <c r="A1364">
        <v>0</v>
      </c>
      <c r="B1364">
        <v>2.2676799999999999</v>
      </c>
      <c r="C1364">
        <v>6.0471399999999997</v>
      </c>
      <c r="D1364" s="1">
        <v>1.1501999999999999E-8</v>
      </c>
    </row>
    <row r="1365" spans="1:4" x14ac:dyDescent="0.3">
      <c r="A1365">
        <v>0</v>
      </c>
      <c r="B1365">
        <v>2.2676799999999999</v>
      </c>
      <c r="C1365">
        <v>6.23611</v>
      </c>
      <c r="D1365" s="1">
        <v>8.2913999999999997E-9</v>
      </c>
    </row>
    <row r="1366" spans="1:4" x14ac:dyDescent="0.3">
      <c r="A1366">
        <v>0</v>
      </c>
      <c r="B1366">
        <v>2.2676799999999999</v>
      </c>
      <c r="C1366">
        <v>6.42509</v>
      </c>
      <c r="D1366" s="1">
        <v>6.0734999999999998E-9</v>
      </c>
    </row>
    <row r="1367" spans="1:4" x14ac:dyDescent="0.3">
      <c r="A1367">
        <v>0</v>
      </c>
      <c r="B1367">
        <v>2.2676799999999999</v>
      </c>
      <c r="C1367">
        <v>6.6140600000000003</v>
      </c>
      <c r="D1367" s="1">
        <v>4.4977000000000003E-9</v>
      </c>
    </row>
    <row r="1368" spans="1:4" x14ac:dyDescent="0.3">
      <c r="A1368">
        <v>0</v>
      </c>
      <c r="B1368">
        <v>2.2676799999999999</v>
      </c>
      <c r="C1368">
        <v>6.8030299999999997</v>
      </c>
      <c r="D1368" s="1">
        <v>3.3523000000000001E-9</v>
      </c>
    </row>
    <row r="1369" spans="1:4" x14ac:dyDescent="0.3">
      <c r="A1369">
        <v>0</v>
      </c>
      <c r="B1369">
        <v>2.2676799999999999</v>
      </c>
      <c r="C1369">
        <v>6.9920099999999996</v>
      </c>
      <c r="D1369" s="1">
        <v>2.5057000000000001E-9</v>
      </c>
    </row>
    <row r="1370" spans="1:4" x14ac:dyDescent="0.3">
      <c r="A1370">
        <v>0</v>
      </c>
      <c r="B1370">
        <v>2.2676799999999999</v>
      </c>
      <c r="C1370">
        <v>7.1809799999999999</v>
      </c>
      <c r="D1370" s="1">
        <v>1.8729E-9</v>
      </c>
    </row>
    <row r="1371" spans="1:4" x14ac:dyDescent="0.3">
      <c r="A1371">
        <v>0</v>
      </c>
      <c r="B1371">
        <v>2.2676799999999999</v>
      </c>
      <c r="C1371">
        <v>7.3699500000000002</v>
      </c>
      <c r="D1371" s="1">
        <v>1.3969E-9</v>
      </c>
    </row>
    <row r="1372" spans="1:4" x14ac:dyDescent="0.3">
      <c r="A1372">
        <v>0</v>
      </c>
      <c r="B1372">
        <v>2.2676799999999999</v>
      </c>
      <c r="C1372">
        <v>7.5589199999999996</v>
      </c>
      <c r="D1372" s="1">
        <v>1.0379999999999999E-9</v>
      </c>
    </row>
    <row r="1373" spans="1:4" x14ac:dyDescent="0.3">
      <c r="A1373">
        <v>0</v>
      </c>
      <c r="B1373">
        <v>2.2676799999999999</v>
      </c>
      <c r="C1373">
        <v>7.7478999999999996</v>
      </c>
      <c r="D1373" s="1">
        <v>7.6749999999999999E-10</v>
      </c>
    </row>
    <row r="1374" spans="1:4" x14ac:dyDescent="0.3">
      <c r="A1374">
        <v>0</v>
      </c>
      <c r="B1374">
        <v>2.2676799999999999</v>
      </c>
      <c r="C1374">
        <v>7.9368699999999999</v>
      </c>
      <c r="D1374" s="1">
        <v>5.6428000000000004E-10</v>
      </c>
    </row>
    <row r="1375" spans="1:4" x14ac:dyDescent="0.3">
      <c r="A1375">
        <v>0</v>
      </c>
      <c r="B1375">
        <v>2.2676799999999999</v>
      </c>
      <c r="C1375">
        <v>8.1258400000000002</v>
      </c>
      <c r="D1375" s="1">
        <v>4.1228E-10</v>
      </c>
    </row>
    <row r="1376" spans="1:4" x14ac:dyDescent="0.3">
      <c r="A1376">
        <v>0</v>
      </c>
      <c r="B1376">
        <v>2.2676799999999999</v>
      </c>
      <c r="C1376">
        <v>8.3148199999999992</v>
      </c>
      <c r="D1376" s="1">
        <v>2.9923000000000001E-10</v>
      </c>
    </row>
    <row r="1377" spans="1:4" x14ac:dyDescent="0.3">
      <c r="A1377">
        <v>0</v>
      </c>
      <c r="B1377">
        <v>2.2676799999999999</v>
      </c>
      <c r="C1377">
        <v>8.5037900000000004</v>
      </c>
      <c r="D1377" s="1">
        <v>2.1569999999999999E-10</v>
      </c>
    </row>
    <row r="1378" spans="1:4" x14ac:dyDescent="0.3">
      <c r="A1378">
        <v>0</v>
      </c>
      <c r="B1378">
        <v>2.2676799999999999</v>
      </c>
      <c r="C1378">
        <v>8.6927599999999998</v>
      </c>
      <c r="D1378" s="1">
        <v>1.5439E-10</v>
      </c>
    </row>
    <row r="1379" spans="1:4" x14ac:dyDescent="0.3">
      <c r="A1379">
        <v>0</v>
      </c>
      <c r="B1379">
        <v>2.2676799999999999</v>
      </c>
      <c r="C1379">
        <v>8.8817400000000006</v>
      </c>
      <c r="D1379" s="1">
        <v>1.0972E-10</v>
      </c>
    </row>
    <row r="1380" spans="1:4" x14ac:dyDescent="0.3">
      <c r="A1380">
        <v>0</v>
      </c>
      <c r="B1380">
        <v>2.2676799999999999</v>
      </c>
      <c r="C1380">
        <v>9.0707100000000001</v>
      </c>
      <c r="D1380" s="1">
        <v>7.7409999999999994E-11</v>
      </c>
    </row>
    <row r="1381" spans="1:4" x14ac:dyDescent="0.3">
      <c r="A1381">
        <v>0</v>
      </c>
      <c r="B1381">
        <v>2.2676799999999999</v>
      </c>
      <c r="C1381">
        <v>9.2596799999999995</v>
      </c>
      <c r="D1381" s="1">
        <v>5.4220999999999997E-11</v>
      </c>
    </row>
    <row r="1382" spans="1:4" x14ac:dyDescent="0.3">
      <c r="A1382">
        <v>0</v>
      </c>
      <c r="B1382">
        <v>2.4566499999999998</v>
      </c>
      <c r="C1382">
        <v>-1.8897299999999999</v>
      </c>
      <c r="D1382" s="1">
        <v>1.9256000000000001E-4</v>
      </c>
    </row>
    <row r="1383" spans="1:4" x14ac:dyDescent="0.3">
      <c r="A1383">
        <v>0</v>
      </c>
      <c r="B1383">
        <v>2.4566499999999998</v>
      </c>
      <c r="C1383">
        <v>-1.70075</v>
      </c>
      <c r="D1383" s="1">
        <v>2.6174999999999999E-4</v>
      </c>
    </row>
    <row r="1384" spans="1:4" x14ac:dyDescent="0.3">
      <c r="A1384">
        <v>0</v>
      </c>
      <c r="B1384">
        <v>2.4566499999999998</v>
      </c>
      <c r="C1384">
        <v>-1.5117799999999999</v>
      </c>
      <c r="D1384" s="1">
        <v>3.4776000000000002E-4</v>
      </c>
    </row>
    <row r="1385" spans="1:4" x14ac:dyDescent="0.3">
      <c r="A1385">
        <v>0</v>
      </c>
      <c r="B1385">
        <v>2.4566499999999998</v>
      </c>
      <c r="C1385">
        <v>-1.32281</v>
      </c>
      <c r="D1385" s="1">
        <v>4.5099000000000002E-4</v>
      </c>
    </row>
    <row r="1386" spans="1:4" x14ac:dyDescent="0.3">
      <c r="A1386">
        <v>0</v>
      </c>
      <c r="B1386">
        <v>2.4566499999999998</v>
      </c>
      <c r="C1386">
        <v>-1.1338299999999999</v>
      </c>
      <c r="D1386" s="1">
        <v>5.6977999999999998E-4</v>
      </c>
    </row>
    <row r="1387" spans="1:4" x14ac:dyDescent="0.3">
      <c r="A1387">
        <v>0</v>
      </c>
      <c r="B1387">
        <v>2.4566499999999998</v>
      </c>
      <c r="C1387">
        <v>-0.94486000000000003</v>
      </c>
      <c r="D1387" s="1">
        <v>6.9948999999999999E-4</v>
      </c>
    </row>
    <row r="1388" spans="1:4" x14ac:dyDescent="0.3">
      <c r="A1388">
        <v>0</v>
      </c>
      <c r="B1388">
        <v>2.4566499999999998</v>
      </c>
      <c r="C1388">
        <v>-0.75588999999999995</v>
      </c>
      <c r="D1388" s="1">
        <v>8.3199999999999995E-4</v>
      </c>
    </row>
    <row r="1389" spans="1:4" x14ac:dyDescent="0.3">
      <c r="A1389">
        <v>0</v>
      </c>
      <c r="B1389">
        <v>2.4566499999999998</v>
      </c>
      <c r="C1389">
        <v>-0.56691999999999998</v>
      </c>
      <c r="D1389" s="1">
        <v>9.5591999999999997E-4</v>
      </c>
    </row>
    <row r="1390" spans="1:4" x14ac:dyDescent="0.3">
      <c r="A1390">
        <v>0</v>
      </c>
      <c r="B1390">
        <v>2.4566499999999998</v>
      </c>
      <c r="C1390">
        <v>-0.37794</v>
      </c>
      <c r="D1390" s="1">
        <v>1.0579999999999999E-3</v>
      </c>
    </row>
    <row r="1391" spans="1:4" x14ac:dyDescent="0.3">
      <c r="A1391">
        <v>0</v>
      </c>
      <c r="B1391">
        <v>2.4566499999999998</v>
      </c>
      <c r="C1391">
        <v>-0.18897</v>
      </c>
      <c r="D1391" s="1">
        <v>1.1255E-3</v>
      </c>
    </row>
    <row r="1392" spans="1:4" x14ac:dyDescent="0.3">
      <c r="A1392">
        <v>0</v>
      </c>
      <c r="B1392">
        <v>2.4566499999999998</v>
      </c>
      <c r="C1392">
        <v>0</v>
      </c>
      <c r="D1392" s="1">
        <v>1.1490999999999999E-3</v>
      </c>
    </row>
    <row r="1393" spans="1:4" x14ac:dyDescent="0.3">
      <c r="A1393">
        <v>0</v>
      </c>
      <c r="B1393">
        <v>2.4566499999999998</v>
      </c>
      <c r="C1393">
        <v>0.18898000000000001</v>
      </c>
      <c r="D1393" s="1">
        <v>1.1255E-3</v>
      </c>
    </row>
    <row r="1394" spans="1:4" x14ac:dyDescent="0.3">
      <c r="A1394">
        <v>0</v>
      </c>
      <c r="B1394">
        <v>2.4566499999999998</v>
      </c>
      <c r="C1394">
        <v>0.37795000000000001</v>
      </c>
      <c r="D1394" s="1">
        <v>1.0579999999999999E-3</v>
      </c>
    </row>
    <row r="1395" spans="1:4" x14ac:dyDescent="0.3">
      <c r="A1395">
        <v>0</v>
      </c>
      <c r="B1395">
        <v>2.4566499999999998</v>
      </c>
      <c r="C1395">
        <v>0.56691999999999998</v>
      </c>
      <c r="D1395" s="1">
        <v>9.5591999999999997E-4</v>
      </c>
    </row>
    <row r="1396" spans="1:4" x14ac:dyDescent="0.3">
      <c r="A1396">
        <v>0</v>
      </c>
      <c r="B1396">
        <v>2.4566499999999998</v>
      </c>
      <c r="C1396">
        <v>0.75590000000000002</v>
      </c>
      <c r="D1396" s="1">
        <v>8.3199999999999995E-4</v>
      </c>
    </row>
    <row r="1397" spans="1:4" x14ac:dyDescent="0.3">
      <c r="A1397">
        <v>0</v>
      </c>
      <c r="B1397">
        <v>2.4566499999999998</v>
      </c>
      <c r="C1397">
        <v>0.94486999999999999</v>
      </c>
      <c r="D1397" s="1">
        <v>6.9948999999999999E-4</v>
      </c>
    </row>
    <row r="1398" spans="1:4" x14ac:dyDescent="0.3">
      <c r="A1398">
        <v>0</v>
      </c>
      <c r="B1398">
        <v>2.4566499999999998</v>
      </c>
      <c r="C1398">
        <v>1.13384</v>
      </c>
      <c r="D1398" s="1">
        <v>5.6977999999999998E-4</v>
      </c>
    </row>
    <row r="1399" spans="1:4" x14ac:dyDescent="0.3">
      <c r="A1399">
        <v>0</v>
      </c>
      <c r="B1399">
        <v>2.4566499999999998</v>
      </c>
      <c r="C1399">
        <v>1.32281</v>
      </c>
      <c r="D1399" s="1">
        <v>4.5099000000000002E-4</v>
      </c>
    </row>
    <row r="1400" spans="1:4" x14ac:dyDescent="0.3">
      <c r="A1400">
        <v>0</v>
      </c>
      <c r="B1400">
        <v>2.4566499999999998</v>
      </c>
      <c r="C1400">
        <v>1.51179</v>
      </c>
      <c r="D1400" s="1">
        <v>3.4776000000000002E-4</v>
      </c>
    </row>
    <row r="1401" spans="1:4" x14ac:dyDescent="0.3">
      <c r="A1401">
        <v>0</v>
      </c>
      <c r="B1401">
        <v>2.4566499999999998</v>
      </c>
      <c r="C1401">
        <v>1.70076</v>
      </c>
      <c r="D1401" s="1">
        <v>2.6174999999999999E-4</v>
      </c>
    </row>
    <row r="1402" spans="1:4" x14ac:dyDescent="0.3">
      <c r="A1402">
        <v>0</v>
      </c>
      <c r="B1402">
        <v>2.4566499999999998</v>
      </c>
      <c r="C1402">
        <v>1.8897299999999999</v>
      </c>
      <c r="D1402" s="1">
        <v>1.9256000000000001E-4</v>
      </c>
    </row>
    <row r="1403" spans="1:4" x14ac:dyDescent="0.3">
      <c r="A1403">
        <v>0</v>
      </c>
      <c r="B1403">
        <v>2.4566499999999998</v>
      </c>
      <c r="C1403">
        <v>2.0787100000000001</v>
      </c>
      <c r="D1403" s="1">
        <v>1.3854000000000001E-4</v>
      </c>
    </row>
    <row r="1404" spans="1:4" x14ac:dyDescent="0.3">
      <c r="A1404">
        <v>0</v>
      </c>
      <c r="B1404">
        <v>2.4566499999999998</v>
      </c>
      <c r="C1404">
        <v>2.2676799999999999</v>
      </c>
      <c r="D1404" s="1">
        <v>9.7493999999999999E-5</v>
      </c>
    </row>
    <row r="1405" spans="1:4" x14ac:dyDescent="0.3">
      <c r="A1405">
        <v>0</v>
      </c>
      <c r="B1405">
        <v>2.4566499999999998</v>
      </c>
      <c r="C1405">
        <v>2.4566499999999998</v>
      </c>
      <c r="D1405" s="1">
        <v>6.7095999999999996E-5</v>
      </c>
    </row>
    <row r="1406" spans="1:4" x14ac:dyDescent="0.3">
      <c r="A1406">
        <v>0</v>
      </c>
      <c r="B1406">
        <v>2.4566499999999998</v>
      </c>
      <c r="C1406">
        <v>2.6456300000000001</v>
      </c>
      <c r="D1406" s="1">
        <v>4.5148000000000002E-5</v>
      </c>
    </row>
    <row r="1407" spans="1:4" x14ac:dyDescent="0.3">
      <c r="A1407">
        <v>0</v>
      </c>
      <c r="B1407">
        <v>2.4566499999999998</v>
      </c>
      <c r="C1407">
        <v>2.8346</v>
      </c>
      <c r="D1407" s="1">
        <v>2.9700999999999999E-5</v>
      </c>
    </row>
    <row r="1408" spans="1:4" x14ac:dyDescent="0.3">
      <c r="A1408">
        <v>0</v>
      </c>
      <c r="B1408">
        <v>2.4566499999999998</v>
      </c>
      <c r="C1408">
        <v>3.0235699999999999</v>
      </c>
      <c r="D1408" s="1">
        <v>1.9108000000000001E-5</v>
      </c>
    </row>
    <row r="1409" spans="1:4" x14ac:dyDescent="0.3">
      <c r="A1409">
        <v>0</v>
      </c>
      <c r="B1409">
        <v>2.4566499999999998</v>
      </c>
      <c r="C1409">
        <v>3.2125400000000002</v>
      </c>
      <c r="D1409" s="1">
        <v>1.2031000000000001E-5</v>
      </c>
    </row>
    <row r="1410" spans="1:4" x14ac:dyDescent="0.3">
      <c r="A1410">
        <v>0</v>
      </c>
      <c r="B1410">
        <v>2.4566499999999998</v>
      </c>
      <c r="C1410">
        <v>3.4015200000000001</v>
      </c>
      <c r="D1410" s="1">
        <v>7.4232000000000003E-6</v>
      </c>
    </row>
    <row r="1411" spans="1:4" x14ac:dyDescent="0.3">
      <c r="A1411">
        <v>0</v>
      </c>
      <c r="B1411">
        <v>2.4566499999999998</v>
      </c>
      <c r="C1411">
        <v>3.59049</v>
      </c>
      <c r="D1411" s="1">
        <v>4.4971999999999999E-6</v>
      </c>
    </row>
    <row r="1412" spans="1:4" x14ac:dyDescent="0.3">
      <c r="A1412">
        <v>0</v>
      </c>
      <c r="B1412">
        <v>2.4566499999999998</v>
      </c>
      <c r="C1412">
        <v>3.7794599999999998</v>
      </c>
      <c r="D1412" s="1">
        <v>2.6827000000000002E-6</v>
      </c>
    </row>
    <row r="1413" spans="1:4" x14ac:dyDescent="0.3">
      <c r="A1413">
        <v>0</v>
      </c>
      <c r="B1413">
        <v>2.4566499999999998</v>
      </c>
      <c r="C1413">
        <v>3.9684400000000002</v>
      </c>
      <c r="D1413" s="1">
        <v>1.5815E-6</v>
      </c>
    </row>
    <row r="1414" spans="1:4" x14ac:dyDescent="0.3">
      <c r="A1414">
        <v>0</v>
      </c>
      <c r="B1414">
        <v>2.4566499999999998</v>
      </c>
      <c r="C1414">
        <v>4.1574099999999996</v>
      </c>
      <c r="D1414" s="1">
        <v>9.2564000000000002E-7</v>
      </c>
    </row>
    <row r="1415" spans="1:4" x14ac:dyDescent="0.3">
      <c r="A1415">
        <v>0</v>
      </c>
      <c r="B1415">
        <v>2.4566499999999998</v>
      </c>
      <c r="C1415">
        <v>4.3463799999999999</v>
      </c>
      <c r="D1415" s="1">
        <v>5.4089999999999998E-7</v>
      </c>
    </row>
    <row r="1416" spans="1:4" x14ac:dyDescent="0.3">
      <c r="A1416">
        <v>0</v>
      </c>
      <c r="B1416">
        <v>2.4566499999999998</v>
      </c>
      <c r="C1416">
        <v>4.5353599999999998</v>
      </c>
      <c r="D1416" s="1">
        <v>3.1758999999999997E-7</v>
      </c>
    </row>
    <row r="1417" spans="1:4" x14ac:dyDescent="0.3">
      <c r="A1417">
        <v>0</v>
      </c>
      <c r="B1417">
        <v>2.4566499999999998</v>
      </c>
      <c r="C1417">
        <v>4.7243300000000001</v>
      </c>
      <c r="D1417" s="1">
        <v>1.8867999999999999E-7</v>
      </c>
    </row>
    <row r="1418" spans="1:4" x14ac:dyDescent="0.3">
      <c r="A1418">
        <v>0</v>
      </c>
      <c r="B1418">
        <v>2.4566499999999998</v>
      </c>
      <c r="C1418">
        <v>4.9132999999999996</v>
      </c>
      <c r="D1418" s="1">
        <v>1.1419000000000001E-7</v>
      </c>
    </row>
    <row r="1419" spans="1:4" x14ac:dyDescent="0.3">
      <c r="A1419">
        <v>0</v>
      </c>
      <c r="B1419">
        <v>2.4566499999999998</v>
      </c>
      <c r="C1419">
        <v>5.1022800000000004</v>
      </c>
      <c r="D1419" s="1">
        <v>7.0840000000000004E-8</v>
      </c>
    </row>
    <row r="1420" spans="1:4" x14ac:dyDescent="0.3">
      <c r="A1420">
        <v>0</v>
      </c>
      <c r="B1420">
        <v>2.4566499999999998</v>
      </c>
      <c r="C1420">
        <v>5.2912499999999998</v>
      </c>
      <c r="D1420" s="1">
        <v>4.5236999999999997E-8</v>
      </c>
    </row>
    <row r="1421" spans="1:4" x14ac:dyDescent="0.3">
      <c r="A1421">
        <v>0</v>
      </c>
      <c r="B1421">
        <v>2.4566499999999998</v>
      </c>
      <c r="C1421">
        <v>5.4802200000000001</v>
      </c>
      <c r="D1421" s="1">
        <v>2.9799000000000001E-8</v>
      </c>
    </row>
    <row r="1422" spans="1:4" x14ac:dyDescent="0.3">
      <c r="A1422">
        <v>0</v>
      </c>
      <c r="B1422">
        <v>2.4566499999999998</v>
      </c>
      <c r="C1422">
        <v>5.6691900000000004</v>
      </c>
      <c r="D1422" s="1">
        <v>2.0237999999999999E-8</v>
      </c>
    </row>
    <row r="1423" spans="1:4" x14ac:dyDescent="0.3">
      <c r="A1423">
        <v>0</v>
      </c>
      <c r="B1423">
        <v>2.4566499999999998</v>
      </c>
      <c r="C1423">
        <v>5.8581700000000003</v>
      </c>
      <c r="D1423" s="1">
        <v>1.4133999999999999E-8</v>
      </c>
    </row>
    <row r="1424" spans="1:4" x14ac:dyDescent="0.3">
      <c r="A1424">
        <v>0</v>
      </c>
      <c r="B1424">
        <v>2.4566499999999998</v>
      </c>
      <c r="C1424">
        <v>6.0471399999999997</v>
      </c>
      <c r="D1424" s="1">
        <v>1.0107000000000001E-8</v>
      </c>
    </row>
    <row r="1425" spans="1:4" x14ac:dyDescent="0.3">
      <c r="A1425">
        <v>0</v>
      </c>
      <c r="B1425">
        <v>2.4566499999999998</v>
      </c>
      <c r="C1425">
        <v>6.23611</v>
      </c>
      <c r="D1425" s="1">
        <v>7.3624000000000001E-9</v>
      </c>
    </row>
    <row r="1426" spans="1:4" x14ac:dyDescent="0.3">
      <c r="A1426">
        <v>0</v>
      </c>
      <c r="B1426">
        <v>2.4566499999999998</v>
      </c>
      <c r="C1426">
        <v>6.42509</v>
      </c>
      <c r="D1426" s="1">
        <v>5.4361999999999999E-9</v>
      </c>
    </row>
    <row r="1427" spans="1:4" x14ac:dyDescent="0.3">
      <c r="A1427">
        <v>0</v>
      </c>
      <c r="B1427">
        <v>2.4566499999999998</v>
      </c>
      <c r="C1427">
        <v>6.6140600000000003</v>
      </c>
      <c r="D1427" s="1">
        <v>4.0495000000000001E-9</v>
      </c>
    </row>
    <row r="1428" spans="1:4" x14ac:dyDescent="0.3">
      <c r="A1428">
        <v>0</v>
      </c>
      <c r="B1428">
        <v>2.4566499999999998</v>
      </c>
      <c r="C1428">
        <v>6.8030299999999997</v>
      </c>
      <c r="D1428" s="1">
        <v>3.0311E-9</v>
      </c>
    </row>
    <row r="1429" spans="1:4" x14ac:dyDescent="0.3">
      <c r="A1429">
        <v>0</v>
      </c>
      <c r="B1429">
        <v>2.4566499999999998</v>
      </c>
      <c r="C1429">
        <v>6.9920099999999996</v>
      </c>
      <c r="D1429" s="1">
        <v>2.2724000000000001E-9</v>
      </c>
    </row>
    <row r="1430" spans="1:4" x14ac:dyDescent="0.3">
      <c r="A1430">
        <v>0</v>
      </c>
      <c r="B1430">
        <v>2.4566499999999998</v>
      </c>
      <c r="C1430">
        <v>7.1809799999999999</v>
      </c>
      <c r="D1430" s="1">
        <v>1.7019999999999999E-9</v>
      </c>
    </row>
    <row r="1431" spans="1:4" x14ac:dyDescent="0.3">
      <c r="A1431">
        <v>0</v>
      </c>
      <c r="B1431">
        <v>2.4566499999999998</v>
      </c>
      <c r="C1431">
        <v>7.3699500000000002</v>
      </c>
      <c r="D1431" s="1">
        <v>1.2711999999999999E-9</v>
      </c>
    </row>
    <row r="1432" spans="1:4" x14ac:dyDescent="0.3">
      <c r="A1432">
        <v>0</v>
      </c>
      <c r="B1432">
        <v>2.4566499999999998</v>
      </c>
      <c r="C1432">
        <v>7.5589199999999996</v>
      </c>
      <c r="D1432" s="1">
        <v>9.4540999999999994E-10</v>
      </c>
    </row>
    <row r="1433" spans="1:4" x14ac:dyDescent="0.3">
      <c r="A1433">
        <v>0</v>
      </c>
      <c r="B1433">
        <v>2.4566499999999998</v>
      </c>
      <c r="C1433">
        <v>7.7478999999999996</v>
      </c>
      <c r="D1433" s="1">
        <v>6.9948000000000005E-10</v>
      </c>
    </row>
    <row r="1434" spans="1:4" x14ac:dyDescent="0.3">
      <c r="A1434">
        <v>0</v>
      </c>
      <c r="B1434">
        <v>2.4566499999999998</v>
      </c>
      <c r="C1434">
        <v>7.9368699999999999</v>
      </c>
      <c r="D1434" s="1">
        <v>5.1446999999999998E-10</v>
      </c>
    </row>
    <row r="1435" spans="1:4" x14ac:dyDescent="0.3">
      <c r="A1435">
        <v>0</v>
      </c>
      <c r="B1435">
        <v>2.4566499999999998</v>
      </c>
      <c r="C1435">
        <v>8.1258400000000002</v>
      </c>
      <c r="D1435" s="1">
        <v>3.7597999999999998E-10</v>
      </c>
    </row>
    <row r="1436" spans="1:4" x14ac:dyDescent="0.3">
      <c r="A1436">
        <v>0</v>
      </c>
      <c r="B1436">
        <v>2.4566499999999998</v>
      </c>
      <c r="C1436">
        <v>8.3148199999999992</v>
      </c>
      <c r="D1436" s="1">
        <v>2.7293000000000001E-10</v>
      </c>
    </row>
    <row r="1437" spans="1:4" x14ac:dyDescent="0.3">
      <c r="A1437">
        <v>0</v>
      </c>
      <c r="B1437">
        <v>2.4566499999999998</v>
      </c>
      <c r="C1437">
        <v>8.5037900000000004</v>
      </c>
      <c r="D1437" s="1">
        <v>1.9676E-10</v>
      </c>
    </row>
    <row r="1438" spans="1:4" x14ac:dyDescent="0.3">
      <c r="A1438">
        <v>0</v>
      </c>
      <c r="B1438">
        <v>2.4566499999999998</v>
      </c>
      <c r="C1438">
        <v>8.6927599999999998</v>
      </c>
      <c r="D1438" s="1">
        <v>1.4084E-10</v>
      </c>
    </row>
    <row r="1439" spans="1:4" x14ac:dyDescent="0.3">
      <c r="A1439">
        <v>0</v>
      </c>
      <c r="B1439">
        <v>2.4566499999999998</v>
      </c>
      <c r="C1439">
        <v>8.8817400000000006</v>
      </c>
      <c r="D1439" s="1">
        <v>1.0009E-10</v>
      </c>
    </row>
    <row r="1440" spans="1:4" x14ac:dyDescent="0.3">
      <c r="A1440">
        <v>0</v>
      </c>
      <c r="B1440">
        <v>2.4566499999999998</v>
      </c>
      <c r="C1440">
        <v>9.0707100000000001</v>
      </c>
      <c r="D1440" s="1">
        <v>7.0622000000000002E-11</v>
      </c>
    </row>
    <row r="1441" spans="1:4" x14ac:dyDescent="0.3">
      <c r="A1441">
        <v>0</v>
      </c>
      <c r="B1441">
        <v>2.4566499999999998</v>
      </c>
      <c r="C1441">
        <v>9.2596799999999995</v>
      </c>
      <c r="D1441" s="1">
        <v>4.9466999999999998E-11</v>
      </c>
    </row>
    <row r="1442" spans="1:4" x14ac:dyDescent="0.3">
      <c r="A1442">
        <v>0</v>
      </c>
      <c r="B1442">
        <v>2.6456300000000001</v>
      </c>
      <c r="C1442">
        <v>-1.8897299999999999</v>
      </c>
      <c r="D1442" s="1">
        <v>1.2630000000000001E-4</v>
      </c>
    </row>
    <row r="1443" spans="1:4" x14ac:dyDescent="0.3">
      <c r="A1443">
        <v>0</v>
      </c>
      <c r="B1443">
        <v>2.6456300000000001</v>
      </c>
      <c r="C1443">
        <v>-1.70075</v>
      </c>
      <c r="D1443" s="1">
        <v>1.6966999999999999E-4</v>
      </c>
    </row>
    <row r="1444" spans="1:4" x14ac:dyDescent="0.3">
      <c r="A1444">
        <v>0</v>
      </c>
      <c r="B1444">
        <v>2.6456300000000001</v>
      </c>
      <c r="C1444">
        <v>-1.5117799999999999</v>
      </c>
      <c r="D1444" s="1">
        <v>2.2243E-4</v>
      </c>
    </row>
    <row r="1445" spans="1:4" x14ac:dyDescent="0.3">
      <c r="A1445">
        <v>0</v>
      </c>
      <c r="B1445">
        <v>2.6456300000000001</v>
      </c>
      <c r="C1445">
        <v>-1.32281</v>
      </c>
      <c r="D1445" s="1">
        <v>2.8426999999999999E-4</v>
      </c>
    </row>
    <row r="1446" spans="1:4" x14ac:dyDescent="0.3">
      <c r="A1446">
        <v>0</v>
      </c>
      <c r="B1446">
        <v>2.6456300000000001</v>
      </c>
      <c r="C1446">
        <v>-1.1338299999999999</v>
      </c>
      <c r="D1446" s="1">
        <v>3.5373000000000002E-4</v>
      </c>
    </row>
    <row r="1447" spans="1:4" x14ac:dyDescent="0.3">
      <c r="A1447">
        <v>0</v>
      </c>
      <c r="B1447">
        <v>2.6456300000000001</v>
      </c>
      <c r="C1447">
        <v>-0.94486000000000003</v>
      </c>
      <c r="D1447" s="1">
        <v>4.2779999999999999E-4</v>
      </c>
    </row>
    <row r="1448" spans="1:4" x14ac:dyDescent="0.3">
      <c r="A1448">
        <v>0</v>
      </c>
      <c r="B1448">
        <v>2.6456300000000001</v>
      </c>
      <c r="C1448">
        <v>-0.75588999999999995</v>
      </c>
      <c r="D1448" s="1">
        <v>5.0184000000000003E-4</v>
      </c>
    </row>
    <row r="1449" spans="1:4" x14ac:dyDescent="0.3">
      <c r="A1449">
        <v>0</v>
      </c>
      <c r="B1449">
        <v>2.6456300000000001</v>
      </c>
      <c r="C1449">
        <v>-0.56691999999999998</v>
      </c>
      <c r="D1449" s="1">
        <v>5.6977999999999998E-4</v>
      </c>
    </row>
    <row r="1450" spans="1:4" x14ac:dyDescent="0.3">
      <c r="A1450">
        <v>0</v>
      </c>
      <c r="B1450">
        <v>2.6456300000000001</v>
      </c>
      <c r="C1450">
        <v>-0.37794</v>
      </c>
      <c r="D1450" s="1">
        <v>6.2489000000000002E-4</v>
      </c>
    </row>
    <row r="1451" spans="1:4" x14ac:dyDescent="0.3">
      <c r="A1451">
        <v>0</v>
      </c>
      <c r="B1451">
        <v>2.6456300000000001</v>
      </c>
      <c r="C1451">
        <v>-0.18897</v>
      </c>
      <c r="D1451" s="1">
        <v>6.6096000000000004E-4</v>
      </c>
    </row>
    <row r="1452" spans="1:4" x14ac:dyDescent="0.3">
      <c r="A1452">
        <v>0</v>
      </c>
      <c r="B1452">
        <v>2.6456300000000001</v>
      </c>
      <c r="C1452">
        <v>0</v>
      </c>
      <c r="D1452" s="1">
        <v>6.7352000000000004E-4</v>
      </c>
    </row>
    <row r="1453" spans="1:4" x14ac:dyDescent="0.3">
      <c r="A1453">
        <v>0</v>
      </c>
      <c r="B1453">
        <v>2.6456300000000001</v>
      </c>
      <c r="C1453">
        <v>0.18898000000000001</v>
      </c>
      <c r="D1453" s="1">
        <v>6.6096000000000004E-4</v>
      </c>
    </row>
    <row r="1454" spans="1:4" x14ac:dyDescent="0.3">
      <c r="A1454">
        <v>0</v>
      </c>
      <c r="B1454">
        <v>2.6456300000000001</v>
      </c>
      <c r="C1454">
        <v>0.37795000000000001</v>
      </c>
      <c r="D1454" s="1">
        <v>6.2489000000000002E-4</v>
      </c>
    </row>
    <row r="1455" spans="1:4" x14ac:dyDescent="0.3">
      <c r="A1455">
        <v>0</v>
      </c>
      <c r="B1455">
        <v>2.6456300000000001</v>
      </c>
      <c r="C1455">
        <v>0.56691999999999998</v>
      </c>
      <c r="D1455" s="1">
        <v>5.6977999999999998E-4</v>
      </c>
    </row>
    <row r="1456" spans="1:4" x14ac:dyDescent="0.3">
      <c r="A1456">
        <v>0</v>
      </c>
      <c r="B1456">
        <v>2.6456300000000001</v>
      </c>
      <c r="C1456">
        <v>0.75590000000000002</v>
      </c>
      <c r="D1456" s="1">
        <v>5.0184000000000003E-4</v>
      </c>
    </row>
    <row r="1457" spans="1:4" x14ac:dyDescent="0.3">
      <c r="A1457">
        <v>0</v>
      </c>
      <c r="B1457">
        <v>2.6456300000000001</v>
      </c>
      <c r="C1457">
        <v>0.94486999999999999</v>
      </c>
      <c r="D1457" s="1">
        <v>4.2779999999999999E-4</v>
      </c>
    </row>
    <row r="1458" spans="1:4" x14ac:dyDescent="0.3">
      <c r="A1458">
        <v>0</v>
      </c>
      <c r="B1458">
        <v>2.6456300000000001</v>
      </c>
      <c r="C1458">
        <v>1.13384</v>
      </c>
      <c r="D1458" s="1">
        <v>3.5373000000000002E-4</v>
      </c>
    </row>
    <row r="1459" spans="1:4" x14ac:dyDescent="0.3">
      <c r="A1459">
        <v>0</v>
      </c>
      <c r="B1459">
        <v>2.6456300000000001</v>
      </c>
      <c r="C1459">
        <v>1.32281</v>
      </c>
      <c r="D1459" s="1">
        <v>2.8426999999999999E-4</v>
      </c>
    </row>
    <row r="1460" spans="1:4" x14ac:dyDescent="0.3">
      <c r="A1460">
        <v>0</v>
      </c>
      <c r="B1460">
        <v>2.6456300000000001</v>
      </c>
      <c r="C1460">
        <v>1.51179</v>
      </c>
      <c r="D1460" s="1">
        <v>2.2243E-4</v>
      </c>
    </row>
    <row r="1461" spans="1:4" x14ac:dyDescent="0.3">
      <c r="A1461">
        <v>0</v>
      </c>
      <c r="B1461">
        <v>2.6456300000000001</v>
      </c>
      <c r="C1461">
        <v>1.70076</v>
      </c>
      <c r="D1461" s="1">
        <v>1.6966999999999999E-4</v>
      </c>
    </row>
    <row r="1462" spans="1:4" x14ac:dyDescent="0.3">
      <c r="A1462">
        <v>0</v>
      </c>
      <c r="B1462">
        <v>2.6456300000000001</v>
      </c>
      <c r="C1462">
        <v>1.8897299999999999</v>
      </c>
      <c r="D1462" s="1">
        <v>1.2630000000000001E-4</v>
      </c>
    </row>
    <row r="1463" spans="1:4" x14ac:dyDescent="0.3">
      <c r="A1463">
        <v>0</v>
      </c>
      <c r="B1463">
        <v>2.6456300000000001</v>
      </c>
      <c r="C1463">
        <v>2.0787100000000001</v>
      </c>
      <c r="D1463" s="1">
        <v>9.1787999999999996E-5</v>
      </c>
    </row>
    <row r="1464" spans="1:4" x14ac:dyDescent="0.3">
      <c r="A1464">
        <v>0</v>
      </c>
      <c r="B1464">
        <v>2.6456300000000001</v>
      </c>
      <c r="C1464">
        <v>2.2676799999999999</v>
      </c>
      <c r="D1464" s="1">
        <v>6.5139000000000001E-5</v>
      </c>
    </row>
    <row r="1465" spans="1:4" x14ac:dyDescent="0.3">
      <c r="A1465">
        <v>0</v>
      </c>
      <c r="B1465">
        <v>2.6456300000000001</v>
      </c>
      <c r="C1465">
        <v>2.4566499999999998</v>
      </c>
      <c r="D1465" s="1">
        <v>4.5148000000000002E-5</v>
      </c>
    </row>
    <row r="1466" spans="1:4" x14ac:dyDescent="0.3">
      <c r="A1466">
        <v>0</v>
      </c>
      <c r="B1466">
        <v>2.6456300000000001</v>
      </c>
      <c r="C1466">
        <v>2.6456300000000001</v>
      </c>
      <c r="D1466" s="1">
        <v>3.0565000000000003E-5</v>
      </c>
    </row>
    <row r="1467" spans="1:4" x14ac:dyDescent="0.3">
      <c r="A1467">
        <v>0</v>
      </c>
      <c r="B1467">
        <v>2.6456300000000001</v>
      </c>
      <c r="C1467">
        <v>2.8346</v>
      </c>
      <c r="D1467" s="1">
        <v>2.022E-5</v>
      </c>
    </row>
    <row r="1468" spans="1:4" x14ac:dyDescent="0.3">
      <c r="A1468">
        <v>0</v>
      </c>
      <c r="B1468">
        <v>2.6456300000000001</v>
      </c>
      <c r="C1468">
        <v>3.0235699999999999</v>
      </c>
      <c r="D1468" s="1">
        <v>1.308E-5</v>
      </c>
    </row>
    <row r="1469" spans="1:4" x14ac:dyDescent="0.3">
      <c r="A1469">
        <v>0</v>
      </c>
      <c r="B1469">
        <v>2.6456300000000001</v>
      </c>
      <c r="C1469">
        <v>3.2125400000000002</v>
      </c>
      <c r="D1469" s="1">
        <v>8.2833999999999993E-6</v>
      </c>
    </row>
    <row r="1470" spans="1:4" x14ac:dyDescent="0.3">
      <c r="A1470">
        <v>0</v>
      </c>
      <c r="B1470">
        <v>2.6456300000000001</v>
      </c>
      <c r="C1470">
        <v>3.4015200000000001</v>
      </c>
      <c r="D1470" s="1">
        <v>5.1444000000000002E-6</v>
      </c>
    </row>
    <row r="1471" spans="1:4" x14ac:dyDescent="0.3">
      <c r="A1471">
        <v>0</v>
      </c>
      <c r="B1471">
        <v>2.6456300000000001</v>
      </c>
      <c r="C1471">
        <v>3.59049</v>
      </c>
      <c r="D1471" s="1">
        <v>3.1406999999999998E-6</v>
      </c>
    </row>
    <row r="1472" spans="1:4" x14ac:dyDescent="0.3">
      <c r="A1472">
        <v>0</v>
      </c>
      <c r="B1472">
        <v>2.6456300000000001</v>
      </c>
      <c r="C1472">
        <v>3.7794599999999998</v>
      </c>
      <c r="D1472" s="1">
        <v>1.8908E-6</v>
      </c>
    </row>
    <row r="1473" spans="1:4" x14ac:dyDescent="0.3">
      <c r="A1473">
        <v>0</v>
      </c>
      <c r="B1473">
        <v>2.6456300000000001</v>
      </c>
      <c r="C1473">
        <v>3.9684400000000002</v>
      </c>
      <c r="D1473" s="1">
        <v>1.1271E-6</v>
      </c>
    </row>
    <row r="1474" spans="1:4" x14ac:dyDescent="0.3">
      <c r="A1474">
        <v>0</v>
      </c>
      <c r="B1474">
        <v>2.6456300000000001</v>
      </c>
      <c r="C1474">
        <v>4.1574099999999996</v>
      </c>
      <c r="D1474" s="1">
        <v>6.6853000000000002E-7</v>
      </c>
    </row>
    <row r="1475" spans="1:4" x14ac:dyDescent="0.3">
      <c r="A1475">
        <v>0</v>
      </c>
      <c r="B1475">
        <v>2.6456300000000001</v>
      </c>
      <c r="C1475">
        <v>4.3463799999999999</v>
      </c>
      <c r="D1475" s="1">
        <v>3.9685000000000001E-7</v>
      </c>
    </row>
    <row r="1476" spans="1:4" x14ac:dyDescent="0.3">
      <c r="A1476">
        <v>0</v>
      </c>
      <c r="B1476">
        <v>2.6456300000000001</v>
      </c>
      <c r="C1476">
        <v>4.5353599999999998</v>
      </c>
      <c r="D1476" s="1">
        <v>2.3729999999999999E-7</v>
      </c>
    </row>
    <row r="1477" spans="1:4" x14ac:dyDescent="0.3">
      <c r="A1477">
        <v>0</v>
      </c>
      <c r="B1477">
        <v>2.6456300000000001</v>
      </c>
      <c r="C1477">
        <v>4.7243300000000001</v>
      </c>
      <c r="D1477" s="1">
        <v>1.4389E-7</v>
      </c>
    </row>
    <row r="1478" spans="1:4" x14ac:dyDescent="0.3">
      <c r="A1478">
        <v>0</v>
      </c>
      <c r="B1478">
        <v>2.6456300000000001</v>
      </c>
      <c r="C1478">
        <v>4.9132999999999996</v>
      </c>
      <c r="D1478" s="1">
        <v>8.9033000000000001E-8</v>
      </c>
    </row>
    <row r="1479" spans="1:4" x14ac:dyDescent="0.3">
      <c r="A1479">
        <v>0</v>
      </c>
      <c r="B1479">
        <v>2.6456300000000001</v>
      </c>
      <c r="C1479">
        <v>5.1022800000000004</v>
      </c>
      <c r="D1479" s="1">
        <v>5.6509E-8</v>
      </c>
    </row>
    <row r="1480" spans="1:4" x14ac:dyDescent="0.3">
      <c r="A1480">
        <v>0</v>
      </c>
      <c r="B1480">
        <v>2.6456300000000001</v>
      </c>
      <c r="C1480">
        <v>5.2912499999999998</v>
      </c>
      <c r="D1480" s="1">
        <v>3.6909000000000003E-8</v>
      </c>
    </row>
    <row r="1481" spans="1:4" x14ac:dyDescent="0.3">
      <c r="A1481">
        <v>0</v>
      </c>
      <c r="B1481">
        <v>2.6456300000000001</v>
      </c>
      <c r="C1481">
        <v>5.4802200000000001</v>
      </c>
      <c r="D1481" s="1">
        <v>2.4830999999999999E-8</v>
      </c>
    </row>
    <row r="1482" spans="1:4" x14ac:dyDescent="0.3">
      <c r="A1482">
        <v>0</v>
      </c>
      <c r="B1482">
        <v>2.6456300000000001</v>
      </c>
      <c r="C1482">
        <v>5.6691900000000004</v>
      </c>
      <c r="D1482" s="1">
        <v>1.7185000000000001E-8</v>
      </c>
    </row>
    <row r="1483" spans="1:4" x14ac:dyDescent="0.3">
      <c r="A1483">
        <v>0</v>
      </c>
      <c r="B1483">
        <v>2.6456300000000001</v>
      </c>
      <c r="C1483">
        <v>5.8581700000000003</v>
      </c>
      <c r="D1483" s="1">
        <v>1.2194E-8</v>
      </c>
    </row>
    <row r="1484" spans="1:4" x14ac:dyDescent="0.3">
      <c r="A1484">
        <v>0</v>
      </c>
      <c r="B1484">
        <v>2.6456300000000001</v>
      </c>
      <c r="C1484">
        <v>6.0471399999999997</v>
      </c>
      <c r="D1484" s="1">
        <v>8.8326000000000003E-9</v>
      </c>
    </row>
    <row r="1485" spans="1:4" x14ac:dyDescent="0.3">
      <c r="A1485">
        <v>0</v>
      </c>
      <c r="B1485">
        <v>2.6456300000000001</v>
      </c>
      <c r="C1485">
        <v>6.23611</v>
      </c>
      <c r="D1485" s="1">
        <v>6.4994999999999997E-9</v>
      </c>
    </row>
    <row r="1486" spans="1:4" x14ac:dyDescent="0.3">
      <c r="A1486">
        <v>0</v>
      </c>
      <c r="B1486">
        <v>2.6456300000000001</v>
      </c>
      <c r="C1486">
        <v>6.42509</v>
      </c>
      <c r="D1486" s="1">
        <v>4.8356000000000001E-9</v>
      </c>
    </row>
    <row r="1487" spans="1:4" x14ac:dyDescent="0.3">
      <c r="A1487">
        <v>0</v>
      </c>
      <c r="B1487">
        <v>2.6456300000000001</v>
      </c>
      <c r="C1487">
        <v>6.6140600000000003</v>
      </c>
      <c r="D1487" s="1">
        <v>3.6222000000000002E-9</v>
      </c>
    </row>
    <row r="1488" spans="1:4" x14ac:dyDescent="0.3">
      <c r="A1488">
        <v>0</v>
      </c>
      <c r="B1488">
        <v>2.6456300000000001</v>
      </c>
      <c r="C1488">
        <v>6.8030299999999997</v>
      </c>
      <c r="D1488" s="1">
        <v>2.7220999999999999E-9</v>
      </c>
    </row>
    <row r="1489" spans="1:4" x14ac:dyDescent="0.3">
      <c r="A1489">
        <v>0</v>
      </c>
      <c r="B1489">
        <v>2.6456300000000001</v>
      </c>
      <c r="C1489">
        <v>6.9920099999999996</v>
      </c>
      <c r="D1489" s="1">
        <v>2.0463999999999999E-9</v>
      </c>
    </row>
    <row r="1490" spans="1:4" x14ac:dyDescent="0.3">
      <c r="A1490">
        <v>0</v>
      </c>
      <c r="B1490">
        <v>2.6456300000000001</v>
      </c>
      <c r="C1490">
        <v>7.1809799999999999</v>
      </c>
      <c r="D1490" s="1">
        <v>1.5357E-9</v>
      </c>
    </row>
    <row r="1491" spans="1:4" x14ac:dyDescent="0.3">
      <c r="A1491">
        <v>0</v>
      </c>
      <c r="B1491">
        <v>2.6456300000000001</v>
      </c>
      <c r="C1491">
        <v>7.3699500000000002</v>
      </c>
      <c r="D1491" s="1">
        <v>1.1484999999999999E-9</v>
      </c>
    </row>
    <row r="1492" spans="1:4" x14ac:dyDescent="0.3">
      <c r="A1492">
        <v>0</v>
      </c>
      <c r="B1492">
        <v>2.6456300000000001</v>
      </c>
      <c r="C1492">
        <v>7.5589199999999996</v>
      </c>
      <c r="D1492" s="1">
        <v>8.5490000000000002E-10</v>
      </c>
    </row>
    <row r="1493" spans="1:4" x14ac:dyDescent="0.3">
      <c r="A1493">
        <v>0</v>
      </c>
      <c r="B1493">
        <v>2.6456300000000001</v>
      </c>
      <c r="C1493">
        <v>7.7478999999999996</v>
      </c>
      <c r="D1493" s="1">
        <v>6.3287000000000001E-10</v>
      </c>
    </row>
    <row r="1494" spans="1:4" x14ac:dyDescent="0.3">
      <c r="A1494">
        <v>0</v>
      </c>
      <c r="B1494">
        <v>2.6456300000000001</v>
      </c>
      <c r="C1494">
        <v>7.9368699999999999</v>
      </c>
      <c r="D1494" s="1">
        <v>4.6564999999999999E-10</v>
      </c>
    </row>
    <row r="1495" spans="1:4" x14ac:dyDescent="0.3">
      <c r="A1495">
        <v>0</v>
      </c>
      <c r="B1495">
        <v>2.6456300000000001</v>
      </c>
      <c r="C1495">
        <v>8.1258400000000002</v>
      </c>
      <c r="D1495" s="1">
        <v>3.4039E-10</v>
      </c>
    </row>
    <row r="1496" spans="1:4" x14ac:dyDescent="0.3">
      <c r="A1496">
        <v>0</v>
      </c>
      <c r="B1496">
        <v>2.6456300000000001</v>
      </c>
      <c r="C1496">
        <v>8.3148199999999992</v>
      </c>
      <c r="D1496" s="1">
        <v>2.4713E-10</v>
      </c>
    </row>
    <row r="1497" spans="1:4" x14ac:dyDescent="0.3">
      <c r="A1497">
        <v>0</v>
      </c>
      <c r="B1497">
        <v>2.6456300000000001</v>
      </c>
      <c r="C1497">
        <v>8.5037900000000004</v>
      </c>
      <c r="D1497" s="1">
        <v>1.7816999999999999E-10</v>
      </c>
    </row>
    <row r="1498" spans="1:4" x14ac:dyDescent="0.3">
      <c r="A1498">
        <v>0</v>
      </c>
      <c r="B1498">
        <v>2.6456300000000001</v>
      </c>
      <c r="C1498">
        <v>8.6927599999999998</v>
      </c>
      <c r="D1498" s="1">
        <v>1.2754000000000001E-10</v>
      </c>
    </row>
    <row r="1499" spans="1:4" x14ac:dyDescent="0.3">
      <c r="A1499">
        <v>0</v>
      </c>
      <c r="B1499">
        <v>2.6456300000000001</v>
      </c>
      <c r="C1499">
        <v>8.8817400000000006</v>
      </c>
      <c r="D1499" s="1">
        <v>9.0647000000000005E-11</v>
      </c>
    </row>
    <row r="1500" spans="1:4" x14ac:dyDescent="0.3">
      <c r="A1500">
        <v>0</v>
      </c>
      <c r="B1500">
        <v>2.6456300000000001</v>
      </c>
      <c r="C1500">
        <v>9.0707100000000001</v>
      </c>
      <c r="D1500" s="1">
        <v>6.3958999999999996E-11</v>
      </c>
    </row>
    <row r="1501" spans="1:4" x14ac:dyDescent="0.3">
      <c r="A1501">
        <v>0</v>
      </c>
      <c r="B1501">
        <v>2.6456300000000001</v>
      </c>
      <c r="C1501">
        <v>9.2596799999999995</v>
      </c>
      <c r="D1501" s="1">
        <v>4.4800000000000003E-11</v>
      </c>
    </row>
    <row r="1502" spans="1:4" x14ac:dyDescent="0.3">
      <c r="A1502">
        <v>0</v>
      </c>
      <c r="B1502">
        <v>2.8346</v>
      </c>
      <c r="C1502">
        <v>-1.8897299999999999</v>
      </c>
      <c r="D1502" s="1">
        <v>8.1409000000000006E-5</v>
      </c>
    </row>
    <row r="1503" spans="1:4" x14ac:dyDescent="0.3">
      <c r="A1503">
        <v>0</v>
      </c>
      <c r="B1503">
        <v>2.8346</v>
      </c>
      <c r="C1503">
        <v>-1.70075</v>
      </c>
      <c r="D1503" s="1">
        <v>1.0840000000000001E-4</v>
      </c>
    </row>
    <row r="1504" spans="1:4" x14ac:dyDescent="0.3">
      <c r="A1504">
        <v>0</v>
      </c>
      <c r="B1504">
        <v>2.8346</v>
      </c>
      <c r="C1504">
        <v>-1.5117799999999999</v>
      </c>
      <c r="D1504" s="1">
        <v>1.407E-4</v>
      </c>
    </row>
    <row r="1505" spans="1:4" x14ac:dyDescent="0.3">
      <c r="A1505">
        <v>0</v>
      </c>
      <c r="B1505">
        <v>2.8346</v>
      </c>
      <c r="C1505">
        <v>-1.32281</v>
      </c>
      <c r="D1505" s="1">
        <v>1.7788999999999999E-4</v>
      </c>
    </row>
    <row r="1506" spans="1:4" x14ac:dyDescent="0.3">
      <c r="A1506">
        <v>0</v>
      </c>
      <c r="B1506">
        <v>2.8346</v>
      </c>
      <c r="C1506">
        <v>-1.1338299999999999</v>
      </c>
      <c r="D1506" s="1">
        <v>2.1887E-4</v>
      </c>
    </row>
    <row r="1507" spans="1:4" x14ac:dyDescent="0.3">
      <c r="A1507">
        <v>0</v>
      </c>
      <c r="B1507">
        <v>2.8346</v>
      </c>
      <c r="C1507">
        <v>-0.94486000000000003</v>
      </c>
      <c r="D1507" s="1">
        <v>2.6174999999999999E-4</v>
      </c>
    </row>
    <row r="1508" spans="1:4" x14ac:dyDescent="0.3">
      <c r="A1508">
        <v>0</v>
      </c>
      <c r="B1508">
        <v>2.8346</v>
      </c>
      <c r="C1508">
        <v>-0.75588999999999995</v>
      </c>
      <c r="D1508" s="1">
        <v>3.0385999999999998E-4</v>
      </c>
    </row>
    <row r="1509" spans="1:4" x14ac:dyDescent="0.3">
      <c r="A1509">
        <v>0</v>
      </c>
      <c r="B1509">
        <v>2.8346</v>
      </c>
      <c r="C1509">
        <v>-0.56691999999999998</v>
      </c>
      <c r="D1509" s="1">
        <v>3.4189000000000002E-4</v>
      </c>
    </row>
    <row r="1510" spans="1:4" x14ac:dyDescent="0.3">
      <c r="A1510">
        <v>0</v>
      </c>
      <c r="B1510">
        <v>2.8346</v>
      </c>
      <c r="C1510">
        <v>-0.37794</v>
      </c>
      <c r="D1510" s="1">
        <v>3.7237000000000001E-4</v>
      </c>
    </row>
    <row r="1511" spans="1:4" x14ac:dyDescent="0.3">
      <c r="A1511">
        <v>0</v>
      </c>
      <c r="B1511">
        <v>2.8346</v>
      </c>
      <c r="C1511">
        <v>-0.18897</v>
      </c>
      <c r="D1511" s="1">
        <v>3.9214000000000002E-4</v>
      </c>
    </row>
    <row r="1512" spans="1:4" x14ac:dyDescent="0.3">
      <c r="A1512">
        <v>0</v>
      </c>
      <c r="B1512">
        <v>2.8346</v>
      </c>
      <c r="C1512">
        <v>0</v>
      </c>
      <c r="D1512" s="1">
        <v>3.9899E-4</v>
      </c>
    </row>
    <row r="1513" spans="1:4" x14ac:dyDescent="0.3">
      <c r="A1513">
        <v>0</v>
      </c>
      <c r="B1513">
        <v>2.8346</v>
      </c>
      <c r="C1513">
        <v>0.18898000000000001</v>
      </c>
      <c r="D1513" s="1">
        <v>3.9214000000000002E-4</v>
      </c>
    </row>
    <row r="1514" spans="1:4" x14ac:dyDescent="0.3">
      <c r="A1514">
        <v>0</v>
      </c>
      <c r="B1514">
        <v>2.8346</v>
      </c>
      <c r="C1514">
        <v>0.37795000000000001</v>
      </c>
      <c r="D1514" s="1">
        <v>3.7237000000000001E-4</v>
      </c>
    </row>
    <row r="1515" spans="1:4" x14ac:dyDescent="0.3">
      <c r="A1515">
        <v>0</v>
      </c>
      <c r="B1515">
        <v>2.8346</v>
      </c>
      <c r="C1515">
        <v>0.56691999999999998</v>
      </c>
      <c r="D1515" s="1">
        <v>3.4189000000000002E-4</v>
      </c>
    </row>
    <row r="1516" spans="1:4" x14ac:dyDescent="0.3">
      <c r="A1516">
        <v>0</v>
      </c>
      <c r="B1516">
        <v>2.8346</v>
      </c>
      <c r="C1516">
        <v>0.75590000000000002</v>
      </c>
      <c r="D1516" s="1">
        <v>3.0385999999999998E-4</v>
      </c>
    </row>
    <row r="1517" spans="1:4" x14ac:dyDescent="0.3">
      <c r="A1517">
        <v>0</v>
      </c>
      <c r="B1517">
        <v>2.8346</v>
      </c>
      <c r="C1517">
        <v>0.94486999999999999</v>
      </c>
      <c r="D1517" s="1">
        <v>2.6174999999999999E-4</v>
      </c>
    </row>
    <row r="1518" spans="1:4" x14ac:dyDescent="0.3">
      <c r="A1518">
        <v>0</v>
      </c>
      <c r="B1518">
        <v>2.8346</v>
      </c>
      <c r="C1518">
        <v>1.13384</v>
      </c>
      <c r="D1518" s="1">
        <v>2.1887E-4</v>
      </c>
    </row>
    <row r="1519" spans="1:4" x14ac:dyDescent="0.3">
      <c r="A1519">
        <v>0</v>
      </c>
      <c r="B1519">
        <v>2.8346</v>
      </c>
      <c r="C1519">
        <v>1.32281</v>
      </c>
      <c r="D1519" s="1">
        <v>1.7788999999999999E-4</v>
      </c>
    </row>
    <row r="1520" spans="1:4" x14ac:dyDescent="0.3">
      <c r="A1520">
        <v>0</v>
      </c>
      <c r="B1520">
        <v>2.8346</v>
      </c>
      <c r="C1520">
        <v>1.51179</v>
      </c>
      <c r="D1520" s="1">
        <v>1.407E-4</v>
      </c>
    </row>
    <row r="1521" spans="1:4" x14ac:dyDescent="0.3">
      <c r="A1521">
        <v>0</v>
      </c>
      <c r="B1521">
        <v>2.8346</v>
      </c>
      <c r="C1521">
        <v>1.70076</v>
      </c>
      <c r="D1521" s="1">
        <v>1.0840000000000001E-4</v>
      </c>
    </row>
    <row r="1522" spans="1:4" x14ac:dyDescent="0.3">
      <c r="A1522">
        <v>0</v>
      </c>
      <c r="B1522">
        <v>2.8346</v>
      </c>
      <c r="C1522">
        <v>1.8897299999999999</v>
      </c>
      <c r="D1522" s="1">
        <v>8.1409000000000006E-5</v>
      </c>
    </row>
    <row r="1523" spans="1:4" x14ac:dyDescent="0.3">
      <c r="A1523">
        <v>0</v>
      </c>
      <c r="B1523">
        <v>2.8346</v>
      </c>
      <c r="C1523">
        <v>2.0787100000000001</v>
      </c>
      <c r="D1523" s="1">
        <v>5.9620999999999997E-5</v>
      </c>
    </row>
    <row r="1524" spans="1:4" x14ac:dyDescent="0.3">
      <c r="A1524">
        <v>0</v>
      </c>
      <c r="B1524">
        <v>2.8346</v>
      </c>
      <c r="C1524">
        <v>2.2676799999999999</v>
      </c>
      <c r="D1524" s="1">
        <v>4.2598000000000001E-5</v>
      </c>
    </row>
    <row r="1525" spans="1:4" x14ac:dyDescent="0.3">
      <c r="A1525">
        <v>0</v>
      </c>
      <c r="B1525">
        <v>2.8346</v>
      </c>
      <c r="C1525">
        <v>2.4566499999999998</v>
      </c>
      <c r="D1525" s="1">
        <v>2.9700999999999999E-5</v>
      </c>
    </row>
    <row r="1526" spans="1:4" x14ac:dyDescent="0.3">
      <c r="A1526">
        <v>0</v>
      </c>
      <c r="B1526">
        <v>2.8346</v>
      </c>
      <c r="C1526">
        <v>2.6456300000000001</v>
      </c>
      <c r="D1526" s="1">
        <v>2.022E-5</v>
      </c>
    </row>
    <row r="1527" spans="1:4" x14ac:dyDescent="0.3">
      <c r="A1527">
        <v>0</v>
      </c>
      <c r="B1527">
        <v>2.8346</v>
      </c>
      <c r="C1527">
        <v>2.8346</v>
      </c>
      <c r="D1527" s="1">
        <v>1.345E-5</v>
      </c>
    </row>
    <row r="1528" spans="1:4" x14ac:dyDescent="0.3">
      <c r="A1528">
        <v>0</v>
      </c>
      <c r="B1528">
        <v>2.8346</v>
      </c>
      <c r="C1528">
        <v>3.0235699999999999</v>
      </c>
      <c r="D1528" s="1">
        <v>8.7516999999999996E-6</v>
      </c>
    </row>
    <row r="1529" spans="1:4" x14ac:dyDescent="0.3">
      <c r="A1529">
        <v>0</v>
      </c>
      <c r="B1529">
        <v>2.8346</v>
      </c>
      <c r="C1529">
        <v>3.2125400000000002</v>
      </c>
      <c r="D1529" s="1">
        <v>5.5786000000000003E-6</v>
      </c>
    </row>
    <row r="1530" spans="1:4" x14ac:dyDescent="0.3">
      <c r="A1530">
        <v>0</v>
      </c>
      <c r="B1530">
        <v>2.8346</v>
      </c>
      <c r="C1530">
        <v>3.4015200000000001</v>
      </c>
      <c r="D1530" s="1">
        <v>3.4910000000000001E-6</v>
      </c>
    </row>
    <row r="1531" spans="1:4" x14ac:dyDescent="0.3">
      <c r="A1531">
        <v>0</v>
      </c>
      <c r="B1531">
        <v>2.8346</v>
      </c>
      <c r="C1531">
        <v>3.59049</v>
      </c>
      <c r="D1531" s="1">
        <v>2.1505999999999998E-6</v>
      </c>
    </row>
    <row r="1532" spans="1:4" x14ac:dyDescent="0.3">
      <c r="A1532">
        <v>0</v>
      </c>
      <c r="B1532">
        <v>2.8346</v>
      </c>
      <c r="C1532">
        <v>3.7794599999999998</v>
      </c>
      <c r="D1532" s="1">
        <v>1.3090000000000001E-6</v>
      </c>
    </row>
    <row r="1533" spans="1:4" x14ac:dyDescent="0.3">
      <c r="A1533">
        <v>0</v>
      </c>
      <c r="B1533">
        <v>2.8346</v>
      </c>
      <c r="C1533">
        <v>3.9684400000000002</v>
      </c>
      <c r="D1533" s="1">
        <v>7.9052999999999997E-7</v>
      </c>
    </row>
    <row r="1534" spans="1:4" x14ac:dyDescent="0.3">
      <c r="A1534">
        <v>0</v>
      </c>
      <c r="B1534">
        <v>2.8346</v>
      </c>
      <c r="C1534">
        <v>4.1574099999999996</v>
      </c>
      <c r="D1534" s="1">
        <v>4.7621E-7</v>
      </c>
    </row>
    <row r="1535" spans="1:4" x14ac:dyDescent="0.3">
      <c r="A1535">
        <v>0</v>
      </c>
      <c r="B1535">
        <v>2.8346</v>
      </c>
      <c r="C1535">
        <v>4.3463799999999999</v>
      </c>
      <c r="D1535" s="1">
        <v>2.8784000000000002E-7</v>
      </c>
    </row>
    <row r="1536" spans="1:4" x14ac:dyDescent="0.3">
      <c r="A1536">
        <v>0</v>
      </c>
      <c r="B1536">
        <v>2.8346</v>
      </c>
      <c r="C1536">
        <v>4.5353599999999998</v>
      </c>
      <c r="D1536" s="1">
        <v>1.7568E-7</v>
      </c>
    </row>
    <row r="1537" spans="1:4" x14ac:dyDescent="0.3">
      <c r="A1537">
        <v>0</v>
      </c>
      <c r="B1537">
        <v>2.8346</v>
      </c>
      <c r="C1537">
        <v>4.7243300000000001</v>
      </c>
      <c r="D1537" s="1">
        <v>1.0895000000000001E-7</v>
      </c>
    </row>
    <row r="1538" spans="1:4" x14ac:dyDescent="0.3">
      <c r="A1538">
        <v>0</v>
      </c>
      <c r="B1538">
        <v>2.8346</v>
      </c>
      <c r="C1538">
        <v>4.9132999999999996</v>
      </c>
      <c r="D1538" s="1">
        <v>6.9044000000000006E-8</v>
      </c>
    </row>
    <row r="1539" spans="1:4" x14ac:dyDescent="0.3">
      <c r="A1539">
        <v>0</v>
      </c>
      <c r="B1539">
        <v>2.8346</v>
      </c>
      <c r="C1539">
        <v>5.1022800000000004</v>
      </c>
      <c r="D1539" s="1">
        <v>4.4888999999999999E-8</v>
      </c>
    </row>
    <row r="1540" spans="1:4" x14ac:dyDescent="0.3">
      <c r="A1540">
        <v>0</v>
      </c>
      <c r="B1540">
        <v>2.8346</v>
      </c>
      <c r="C1540">
        <v>5.2912499999999998</v>
      </c>
      <c r="D1540" s="1">
        <v>3.0005999999999998E-8</v>
      </c>
    </row>
    <row r="1541" spans="1:4" x14ac:dyDescent="0.3">
      <c r="A1541">
        <v>0</v>
      </c>
      <c r="B1541">
        <v>2.8346</v>
      </c>
      <c r="C1541">
        <v>5.4802200000000001</v>
      </c>
      <c r="D1541" s="1">
        <v>2.0619999999999999E-8</v>
      </c>
    </row>
    <row r="1542" spans="1:4" x14ac:dyDescent="0.3">
      <c r="A1542">
        <v>0</v>
      </c>
      <c r="B1542">
        <v>2.8346</v>
      </c>
      <c r="C1542">
        <v>5.6691900000000004</v>
      </c>
      <c r="D1542" s="1">
        <v>1.4536E-8</v>
      </c>
    </row>
    <row r="1543" spans="1:4" x14ac:dyDescent="0.3">
      <c r="A1543">
        <v>0</v>
      </c>
      <c r="B1543">
        <v>2.8346</v>
      </c>
      <c r="C1543">
        <v>5.8581700000000003</v>
      </c>
      <c r="D1543" s="1">
        <v>1.0474E-8</v>
      </c>
    </row>
    <row r="1544" spans="1:4" x14ac:dyDescent="0.3">
      <c r="A1544">
        <v>0</v>
      </c>
      <c r="B1544">
        <v>2.8346</v>
      </c>
      <c r="C1544">
        <v>6.0471399999999997</v>
      </c>
      <c r="D1544" s="1">
        <v>7.6812000000000003E-9</v>
      </c>
    </row>
    <row r="1545" spans="1:4" x14ac:dyDescent="0.3">
      <c r="A1545">
        <v>0</v>
      </c>
      <c r="B1545">
        <v>2.8346</v>
      </c>
      <c r="C1545">
        <v>6.23611</v>
      </c>
      <c r="D1545" s="1">
        <v>5.7062E-9</v>
      </c>
    </row>
    <row r="1546" spans="1:4" x14ac:dyDescent="0.3">
      <c r="A1546">
        <v>0</v>
      </c>
      <c r="B1546">
        <v>2.8346</v>
      </c>
      <c r="C1546">
        <v>6.42509</v>
      </c>
      <c r="D1546" s="1">
        <v>4.2757E-9</v>
      </c>
    </row>
    <row r="1547" spans="1:4" x14ac:dyDescent="0.3">
      <c r="A1547">
        <v>0</v>
      </c>
      <c r="B1547">
        <v>2.8346</v>
      </c>
      <c r="C1547">
        <v>6.6140600000000003</v>
      </c>
      <c r="D1547" s="1">
        <v>3.2193999999999999E-9</v>
      </c>
    </row>
    <row r="1548" spans="1:4" x14ac:dyDescent="0.3">
      <c r="A1548">
        <v>0</v>
      </c>
      <c r="B1548">
        <v>2.8346</v>
      </c>
      <c r="C1548">
        <v>6.8030299999999997</v>
      </c>
      <c r="D1548" s="1">
        <v>2.4283E-9</v>
      </c>
    </row>
    <row r="1549" spans="1:4" x14ac:dyDescent="0.3">
      <c r="A1549">
        <v>0</v>
      </c>
      <c r="B1549">
        <v>2.8346</v>
      </c>
      <c r="C1549">
        <v>6.9920099999999996</v>
      </c>
      <c r="D1549" s="1">
        <v>1.8303E-9</v>
      </c>
    </row>
    <row r="1550" spans="1:4" x14ac:dyDescent="0.3">
      <c r="A1550">
        <v>0</v>
      </c>
      <c r="B1550">
        <v>2.8346</v>
      </c>
      <c r="C1550">
        <v>7.1809799999999999</v>
      </c>
      <c r="D1550" s="1">
        <v>1.376E-9</v>
      </c>
    </row>
    <row r="1551" spans="1:4" x14ac:dyDescent="0.3">
      <c r="A1551">
        <v>0</v>
      </c>
      <c r="B1551">
        <v>2.8346</v>
      </c>
      <c r="C1551">
        <v>7.3699500000000002</v>
      </c>
      <c r="D1551" s="1">
        <v>1.0302E-9</v>
      </c>
    </row>
    <row r="1552" spans="1:4" x14ac:dyDescent="0.3">
      <c r="A1552">
        <v>0</v>
      </c>
      <c r="B1552">
        <v>2.8346</v>
      </c>
      <c r="C1552">
        <v>7.5589199999999996</v>
      </c>
      <c r="D1552" s="1">
        <v>7.6749999999999999E-10</v>
      </c>
    </row>
    <row r="1553" spans="1:4" x14ac:dyDescent="0.3">
      <c r="A1553">
        <v>0</v>
      </c>
      <c r="B1553">
        <v>2.8346</v>
      </c>
      <c r="C1553">
        <v>7.7478999999999996</v>
      </c>
      <c r="D1553" s="1">
        <v>5.6847E-10</v>
      </c>
    </row>
    <row r="1554" spans="1:4" x14ac:dyDescent="0.3">
      <c r="A1554">
        <v>0</v>
      </c>
      <c r="B1554">
        <v>2.8346</v>
      </c>
      <c r="C1554">
        <v>7.9368699999999999</v>
      </c>
      <c r="D1554" s="1">
        <v>4.1841000000000001E-10</v>
      </c>
    </row>
    <row r="1555" spans="1:4" x14ac:dyDescent="0.3">
      <c r="A1555">
        <v>0</v>
      </c>
      <c r="B1555">
        <v>2.8346</v>
      </c>
      <c r="C1555">
        <v>8.1258400000000002</v>
      </c>
      <c r="D1555" s="1">
        <v>3.0592000000000001E-10</v>
      </c>
    </row>
    <row r="1556" spans="1:4" x14ac:dyDescent="0.3">
      <c r="A1556">
        <v>0</v>
      </c>
      <c r="B1556">
        <v>2.8346</v>
      </c>
      <c r="C1556">
        <v>8.3148199999999992</v>
      </c>
      <c r="D1556" s="1">
        <v>2.2213000000000001E-10</v>
      </c>
    </row>
    <row r="1557" spans="1:4" x14ac:dyDescent="0.3">
      <c r="A1557">
        <v>0</v>
      </c>
      <c r="B1557">
        <v>2.8346</v>
      </c>
      <c r="C1557">
        <v>8.5037900000000004</v>
      </c>
      <c r="D1557" s="1">
        <v>1.6017E-10</v>
      </c>
    </row>
    <row r="1558" spans="1:4" x14ac:dyDescent="0.3">
      <c r="A1558">
        <v>0</v>
      </c>
      <c r="B1558">
        <v>2.8346</v>
      </c>
      <c r="C1558">
        <v>8.6927599999999998</v>
      </c>
      <c r="D1558" s="1">
        <v>1.1465999999999999E-10</v>
      </c>
    </row>
    <row r="1559" spans="1:4" x14ac:dyDescent="0.3">
      <c r="A1559">
        <v>0</v>
      </c>
      <c r="B1559">
        <v>2.8346</v>
      </c>
      <c r="C1559">
        <v>8.8817400000000006</v>
      </c>
      <c r="D1559" s="1">
        <v>8.1492999999999995E-11</v>
      </c>
    </row>
    <row r="1560" spans="1:4" x14ac:dyDescent="0.3">
      <c r="A1560">
        <v>0</v>
      </c>
      <c r="B1560">
        <v>2.8346</v>
      </c>
      <c r="C1560">
        <v>9.0707100000000001</v>
      </c>
      <c r="D1560" s="1">
        <v>5.7500000000000002E-11</v>
      </c>
    </row>
    <row r="1561" spans="1:4" x14ac:dyDescent="0.3">
      <c r="A1561">
        <v>0</v>
      </c>
      <c r="B1561">
        <v>2.8346</v>
      </c>
      <c r="C1561">
        <v>9.2596799999999995</v>
      </c>
      <c r="D1561" s="1">
        <v>4.0277000000000002E-11</v>
      </c>
    </row>
    <row r="1562" spans="1:4" x14ac:dyDescent="0.3">
      <c r="A1562">
        <v>0</v>
      </c>
      <c r="B1562">
        <v>3.0235699999999999</v>
      </c>
      <c r="C1562">
        <v>-1.8897299999999999</v>
      </c>
      <c r="D1562" s="1">
        <v>5.1483000000000002E-5</v>
      </c>
    </row>
    <row r="1563" spans="1:4" x14ac:dyDescent="0.3">
      <c r="A1563">
        <v>0</v>
      </c>
      <c r="B1563">
        <v>3.0235699999999999</v>
      </c>
      <c r="C1563">
        <v>-1.70075</v>
      </c>
      <c r="D1563" s="1">
        <v>6.8096999999999995E-5</v>
      </c>
    </row>
    <row r="1564" spans="1:4" x14ac:dyDescent="0.3">
      <c r="A1564">
        <v>0</v>
      </c>
      <c r="B1564">
        <v>3.0235699999999999</v>
      </c>
      <c r="C1564">
        <v>-1.5117799999999999</v>
      </c>
      <c r="D1564" s="1">
        <v>8.7740999999999999E-5</v>
      </c>
    </row>
    <row r="1565" spans="1:4" x14ac:dyDescent="0.3">
      <c r="A1565">
        <v>0</v>
      </c>
      <c r="B1565">
        <v>3.0235699999999999</v>
      </c>
      <c r="C1565">
        <v>-1.32281</v>
      </c>
      <c r="D1565" s="1">
        <v>1.1006E-4</v>
      </c>
    </row>
    <row r="1566" spans="1:4" x14ac:dyDescent="0.3">
      <c r="A1566">
        <v>0</v>
      </c>
      <c r="B1566">
        <v>3.0235699999999999</v>
      </c>
      <c r="C1566">
        <v>-1.1338299999999999</v>
      </c>
      <c r="D1566" s="1">
        <v>1.3432E-4</v>
      </c>
    </row>
    <row r="1567" spans="1:4" x14ac:dyDescent="0.3">
      <c r="A1567">
        <v>0</v>
      </c>
      <c r="B1567">
        <v>3.0235699999999999</v>
      </c>
      <c r="C1567">
        <v>-0.94486000000000003</v>
      </c>
      <c r="D1567" s="1">
        <v>1.5935999999999999E-4</v>
      </c>
    </row>
    <row r="1568" spans="1:4" x14ac:dyDescent="0.3">
      <c r="A1568">
        <v>0</v>
      </c>
      <c r="B1568">
        <v>3.0235699999999999</v>
      </c>
      <c r="C1568">
        <v>-0.75588999999999995</v>
      </c>
      <c r="D1568" s="1">
        <v>1.8361000000000001E-4</v>
      </c>
    </row>
    <row r="1569" spans="1:4" x14ac:dyDescent="0.3">
      <c r="A1569">
        <v>0</v>
      </c>
      <c r="B1569">
        <v>3.0235699999999999</v>
      </c>
      <c r="C1569">
        <v>-0.56691999999999998</v>
      </c>
      <c r="D1569" s="1">
        <v>2.0525E-4</v>
      </c>
    </row>
    <row r="1570" spans="1:4" x14ac:dyDescent="0.3">
      <c r="A1570">
        <v>0</v>
      </c>
      <c r="B1570">
        <v>3.0235699999999999</v>
      </c>
      <c r="C1570">
        <v>-0.37794</v>
      </c>
      <c r="D1570" s="1">
        <v>2.2243E-4</v>
      </c>
    </row>
    <row r="1571" spans="1:4" x14ac:dyDescent="0.3">
      <c r="A1571">
        <v>0</v>
      </c>
      <c r="B1571">
        <v>3.0235699999999999</v>
      </c>
      <c r="C1571">
        <v>-0.18897</v>
      </c>
      <c r="D1571" s="1">
        <v>2.3348999999999999E-4</v>
      </c>
    </row>
    <row r="1572" spans="1:4" x14ac:dyDescent="0.3">
      <c r="A1572">
        <v>0</v>
      </c>
      <c r="B1572">
        <v>3.0235699999999999</v>
      </c>
      <c r="C1572">
        <v>0</v>
      </c>
      <c r="D1572" s="1">
        <v>2.3730999999999999E-4</v>
      </c>
    </row>
    <row r="1573" spans="1:4" x14ac:dyDescent="0.3">
      <c r="A1573">
        <v>0</v>
      </c>
      <c r="B1573">
        <v>3.0235699999999999</v>
      </c>
      <c r="C1573">
        <v>0.18898000000000001</v>
      </c>
      <c r="D1573" s="1">
        <v>2.3348999999999999E-4</v>
      </c>
    </row>
    <row r="1574" spans="1:4" x14ac:dyDescent="0.3">
      <c r="A1574">
        <v>0</v>
      </c>
      <c r="B1574">
        <v>3.0235699999999999</v>
      </c>
      <c r="C1574">
        <v>0.37795000000000001</v>
      </c>
      <c r="D1574" s="1">
        <v>2.2243E-4</v>
      </c>
    </row>
    <row r="1575" spans="1:4" x14ac:dyDescent="0.3">
      <c r="A1575">
        <v>0</v>
      </c>
      <c r="B1575">
        <v>3.0235699999999999</v>
      </c>
      <c r="C1575">
        <v>0.56691999999999998</v>
      </c>
      <c r="D1575" s="1">
        <v>2.0525E-4</v>
      </c>
    </row>
    <row r="1576" spans="1:4" x14ac:dyDescent="0.3">
      <c r="A1576">
        <v>0</v>
      </c>
      <c r="B1576">
        <v>3.0235699999999999</v>
      </c>
      <c r="C1576">
        <v>0.75590000000000002</v>
      </c>
      <c r="D1576" s="1">
        <v>1.8361000000000001E-4</v>
      </c>
    </row>
    <row r="1577" spans="1:4" x14ac:dyDescent="0.3">
      <c r="A1577">
        <v>0</v>
      </c>
      <c r="B1577">
        <v>3.0235699999999999</v>
      </c>
      <c r="C1577">
        <v>0.94486999999999999</v>
      </c>
      <c r="D1577" s="1">
        <v>1.5935999999999999E-4</v>
      </c>
    </row>
    <row r="1578" spans="1:4" x14ac:dyDescent="0.3">
      <c r="A1578">
        <v>0</v>
      </c>
      <c r="B1578">
        <v>3.0235699999999999</v>
      </c>
      <c r="C1578">
        <v>1.13384</v>
      </c>
      <c r="D1578" s="1">
        <v>1.3432E-4</v>
      </c>
    </row>
    <row r="1579" spans="1:4" x14ac:dyDescent="0.3">
      <c r="A1579">
        <v>0</v>
      </c>
      <c r="B1579">
        <v>3.0235699999999999</v>
      </c>
      <c r="C1579">
        <v>1.32281</v>
      </c>
      <c r="D1579" s="1">
        <v>1.1006E-4</v>
      </c>
    </row>
    <row r="1580" spans="1:4" x14ac:dyDescent="0.3">
      <c r="A1580">
        <v>0</v>
      </c>
      <c r="B1580">
        <v>3.0235699999999999</v>
      </c>
      <c r="C1580">
        <v>1.51179</v>
      </c>
      <c r="D1580" s="1">
        <v>8.7740999999999999E-5</v>
      </c>
    </row>
    <row r="1581" spans="1:4" x14ac:dyDescent="0.3">
      <c r="A1581">
        <v>0</v>
      </c>
      <c r="B1581">
        <v>3.0235699999999999</v>
      </c>
      <c r="C1581">
        <v>1.70076</v>
      </c>
      <c r="D1581" s="1">
        <v>6.8096999999999995E-5</v>
      </c>
    </row>
    <row r="1582" spans="1:4" x14ac:dyDescent="0.3">
      <c r="A1582">
        <v>0</v>
      </c>
      <c r="B1582">
        <v>3.0235699999999999</v>
      </c>
      <c r="C1582">
        <v>1.8897299999999999</v>
      </c>
      <c r="D1582" s="1">
        <v>5.1483000000000002E-5</v>
      </c>
    </row>
    <row r="1583" spans="1:4" x14ac:dyDescent="0.3">
      <c r="A1583">
        <v>0</v>
      </c>
      <c r="B1583">
        <v>3.0235699999999999</v>
      </c>
      <c r="C1583">
        <v>2.0787100000000001</v>
      </c>
      <c r="D1583" s="1">
        <v>3.7935999999999997E-5</v>
      </c>
    </row>
    <row r="1584" spans="1:4" x14ac:dyDescent="0.3">
      <c r="A1584">
        <v>0</v>
      </c>
      <c r="B1584">
        <v>3.0235699999999999</v>
      </c>
      <c r="C1584">
        <v>2.2676799999999999</v>
      </c>
      <c r="D1584" s="1">
        <v>2.7257E-5</v>
      </c>
    </row>
    <row r="1585" spans="1:4" x14ac:dyDescent="0.3">
      <c r="A1585">
        <v>0</v>
      </c>
      <c r="B1585">
        <v>3.0235699999999999</v>
      </c>
      <c r="C1585">
        <v>2.4566499999999998</v>
      </c>
      <c r="D1585" s="1">
        <v>1.9108000000000001E-5</v>
      </c>
    </row>
    <row r="1586" spans="1:4" x14ac:dyDescent="0.3">
      <c r="A1586">
        <v>0</v>
      </c>
      <c r="B1586">
        <v>3.0235699999999999</v>
      </c>
      <c r="C1586">
        <v>2.6456300000000001</v>
      </c>
      <c r="D1586" s="1">
        <v>1.308E-5</v>
      </c>
    </row>
    <row r="1587" spans="1:4" x14ac:dyDescent="0.3">
      <c r="A1587">
        <v>0</v>
      </c>
      <c r="B1587">
        <v>3.0235699999999999</v>
      </c>
      <c r="C1587">
        <v>2.8346</v>
      </c>
      <c r="D1587" s="1">
        <v>8.7516999999999996E-6</v>
      </c>
    </row>
    <row r="1588" spans="1:4" x14ac:dyDescent="0.3">
      <c r="A1588">
        <v>0</v>
      </c>
      <c r="B1588">
        <v>3.0235699999999999</v>
      </c>
      <c r="C1588">
        <v>3.0235699999999999</v>
      </c>
      <c r="D1588" s="1">
        <v>5.7316999999999997E-6</v>
      </c>
    </row>
    <row r="1589" spans="1:4" x14ac:dyDescent="0.3">
      <c r="A1589">
        <v>0</v>
      </c>
      <c r="B1589">
        <v>3.0235699999999999</v>
      </c>
      <c r="C1589">
        <v>3.2125400000000002</v>
      </c>
      <c r="D1589" s="1">
        <v>3.6812999999999998E-6</v>
      </c>
    </row>
    <row r="1590" spans="1:4" x14ac:dyDescent="0.3">
      <c r="A1590">
        <v>0</v>
      </c>
      <c r="B1590">
        <v>3.0235699999999999</v>
      </c>
      <c r="C1590">
        <v>3.4015200000000001</v>
      </c>
      <c r="D1590" s="1">
        <v>2.3244999999999999E-6</v>
      </c>
    </row>
    <row r="1591" spans="1:4" x14ac:dyDescent="0.3">
      <c r="A1591">
        <v>0</v>
      </c>
      <c r="B1591">
        <v>3.0235699999999999</v>
      </c>
      <c r="C1591">
        <v>3.59049</v>
      </c>
      <c r="D1591" s="1">
        <v>1.4474999999999999E-6</v>
      </c>
    </row>
    <row r="1592" spans="1:4" x14ac:dyDescent="0.3">
      <c r="A1592">
        <v>0</v>
      </c>
      <c r="B1592">
        <v>3.0235699999999999</v>
      </c>
      <c r="C1592">
        <v>3.7794599999999998</v>
      </c>
      <c r="D1592" s="1">
        <v>8.9238999999999996E-7</v>
      </c>
    </row>
    <row r="1593" spans="1:4" x14ac:dyDescent="0.3">
      <c r="A1593">
        <v>0</v>
      </c>
      <c r="B1593">
        <v>3.0235699999999999</v>
      </c>
      <c r="C1593">
        <v>3.9684400000000002</v>
      </c>
      <c r="D1593" s="1">
        <v>5.4723999999999997E-7</v>
      </c>
    </row>
    <row r="1594" spans="1:4" x14ac:dyDescent="0.3">
      <c r="A1594">
        <v>0</v>
      </c>
      <c r="B1594">
        <v>3.0235699999999999</v>
      </c>
      <c r="C1594">
        <v>4.1574099999999996</v>
      </c>
      <c r="D1594" s="1">
        <v>3.3560000000000001E-7</v>
      </c>
    </row>
    <row r="1595" spans="1:4" x14ac:dyDescent="0.3">
      <c r="A1595">
        <v>0</v>
      </c>
      <c r="B1595">
        <v>3.0235699999999999</v>
      </c>
      <c r="C1595">
        <v>4.3463799999999999</v>
      </c>
      <c r="D1595" s="1">
        <v>2.0704000000000001E-7</v>
      </c>
    </row>
    <row r="1596" spans="1:4" x14ac:dyDescent="0.3">
      <c r="A1596">
        <v>0</v>
      </c>
      <c r="B1596">
        <v>3.0235699999999999</v>
      </c>
      <c r="C1596">
        <v>4.5353599999999998</v>
      </c>
      <c r="D1596" s="1">
        <v>1.2928E-7</v>
      </c>
    </row>
    <row r="1597" spans="1:4" x14ac:dyDescent="0.3">
      <c r="A1597">
        <v>0</v>
      </c>
      <c r="B1597">
        <v>3.0235699999999999</v>
      </c>
      <c r="C1597">
        <v>4.7243300000000001</v>
      </c>
      <c r="D1597" s="1">
        <v>8.2159000000000001E-8</v>
      </c>
    </row>
    <row r="1598" spans="1:4" x14ac:dyDescent="0.3">
      <c r="A1598">
        <v>0</v>
      </c>
      <c r="B1598">
        <v>3.0235699999999999</v>
      </c>
      <c r="C1598">
        <v>4.9132999999999996</v>
      </c>
      <c r="D1598" s="1">
        <v>5.3391999999999999E-8</v>
      </c>
    </row>
    <row r="1599" spans="1:4" x14ac:dyDescent="0.3">
      <c r="A1599">
        <v>0</v>
      </c>
      <c r="B1599">
        <v>3.0235699999999999</v>
      </c>
      <c r="C1599">
        <v>5.1022800000000004</v>
      </c>
      <c r="D1599" s="1">
        <v>3.5584999999999997E-8</v>
      </c>
    </row>
    <row r="1600" spans="1:4" x14ac:dyDescent="0.3">
      <c r="A1600">
        <v>0</v>
      </c>
      <c r="B1600">
        <v>3.0235699999999999</v>
      </c>
      <c r="C1600">
        <v>5.2912499999999998</v>
      </c>
      <c r="D1600" s="1">
        <v>2.4347E-8</v>
      </c>
    </row>
    <row r="1601" spans="1:4" x14ac:dyDescent="0.3">
      <c r="A1601">
        <v>0</v>
      </c>
      <c r="B1601">
        <v>3.0235699999999999</v>
      </c>
      <c r="C1601">
        <v>5.4802200000000001</v>
      </c>
      <c r="D1601" s="1">
        <v>1.7083000000000001E-8</v>
      </c>
    </row>
    <row r="1602" spans="1:4" x14ac:dyDescent="0.3">
      <c r="A1602">
        <v>0</v>
      </c>
      <c r="B1602">
        <v>3.0235699999999999</v>
      </c>
      <c r="C1602">
        <v>5.6691900000000004</v>
      </c>
      <c r="D1602" s="1">
        <v>1.2259000000000001E-8</v>
      </c>
    </row>
    <row r="1603" spans="1:4" x14ac:dyDescent="0.3">
      <c r="A1603">
        <v>0</v>
      </c>
      <c r="B1603">
        <v>3.0235699999999999</v>
      </c>
      <c r="C1603">
        <v>5.8581700000000003</v>
      </c>
      <c r="D1603" s="1">
        <v>8.9637000000000004E-9</v>
      </c>
    </row>
    <row r="1604" spans="1:4" x14ac:dyDescent="0.3">
      <c r="A1604">
        <v>0</v>
      </c>
      <c r="B1604">
        <v>3.0235699999999999</v>
      </c>
      <c r="C1604">
        <v>6.0471399999999997</v>
      </c>
      <c r="D1604" s="1">
        <v>6.6495000000000003E-9</v>
      </c>
    </row>
    <row r="1605" spans="1:4" x14ac:dyDescent="0.3">
      <c r="A1605">
        <v>0</v>
      </c>
      <c r="B1605">
        <v>3.0235699999999999</v>
      </c>
      <c r="C1605">
        <v>6.23611</v>
      </c>
      <c r="D1605" s="1">
        <v>4.9834E-9</v>
      </c>
    </row>
    <row r="1606" spans="1:4" x14ac:dyDescent="0.3">
      <c r="A1606">
        <v>0</v>
      </c>
      <c r="B1606">
        <v>3.0235699999999999</v>
      </c>
      <c r="C1606">
        <v>6.42509</v>
      </c>
      <c r="D1606" s="1">
        <v>3.7585999999999998E-9</v>
      </c>
    </row>
    <row r="1607" spans="1:4" x14ac:dyDescent="0.3">
      <c r="A1607">
        <v>0</v>
      </c>
      <c r="B1607">
        <v>3.0235699999999999</v>
      </c>
      <c r="C1607">
        <v>6.6140600000000003</v>
      </c>
      <c r="D1607" s="1">
        <v>2.8435E-9</v>
      </c>
    </row>
    <row r="1608" spans="1:4" x14ac:dyDescent="0.3">
      <c r="A1608">
        <v>0</v>
      </c>
      <c r="B1608">
        <v>3.0235699999999999</v>
      </c>
      <c r="C1608">
        <v>6.8030299999999997</v>
      </c>
      <c r="D1608" s="1">
        <v>2.152E-9</v>
      </c>
    </row>
    <row r="1609" spans="1:4" x14ac:dyDescent="0.3">
      <c r="A1609">
        <v>0</v>
      </c>
      <c r="B1609">
        <v>3.0235699999999999</v>
      </c>
      <c r="C1609">
        <v>6.9920099999999996</v>
      </c>
      <c r="D1609" s="1">
        <v>1.6258999999999999E-9</v>
      </c>
    </row>
    <row r="1610" spans="1:4" x14ac:dyDescent="0.3">
      <c r="A1610">
        <v>0</v>
      </c>
      <c r="B1610">
        <v>3.0235699999999999</v>
      </c>
      <c r="C1610">
        <v>7.1809799999999999</v>
      </c>
      <c r="D1610" s="1">
        <v>1.2242E-9</v>
      </c>
    </row>
    <row r="1611" spans="1:4" x14ac:dyDescent="0.3">
      <c r="A1611">
        <v>0</v>
      </c>
      <c r="B1611">
        <v>3.0235699999999999</v>
      </c>
      <c r="C1611">
        <v>7.3699500000000002</v>
      </c>
      <c r="D1611" s="1">
        <v>9.1761999999999998E-10</v>
      </c>
    </row>
    <row r="1612" spans="1:4" x14ac:dyDescent="0.3">
      <c r="A1612">
        <v>0</v>
      </c>
      <c r="B1612">
        <v>3.0235699999999999</v>
      </c>
      <c r="C1612">
        <v>7.5589199999999996</v>
      </c>
      <c r="D1612" s="1">
        <v>6.8408999999999996E-10</v>
      </c>
    </row>
    <row r="1613" spans="1:4" x14ac:dyDescent="0.3">
      <c r="A1613">
        <v>0</v>
      </c>
      <c r="B1613">
        <v>3.0235699999999999</v>
      </c>
      <c r="C1613">
        <v>7.7478999999999996</v>
      </c>
      <c r="D1613" s="1">
        <v>5.0692000000000004E-10</v>
      </c>
    </row>
    <row r="1614" spans="1:4" x14ac:dyDescent="0.3">
      <c r="A1614">
        <v>0</v>
      </c>
      <c r="B1614">
        <v>3.0235699999999999</v>
      </c>
      <c r="C1614">
        <v>7.9368699999999999</v>
      </c>
      <c r="D1614" s="1">
        <v>3.7321999999999998E-10</v>
      </c>
    </row>
    <row r="1615" spans="1:4" x14ac:dyDescent="0.3">
      <c r="A1615">
        <v>0</v>
      </c>
      <c r="B1615">
        <v>3.0235699999999999</v>
      </c>
      <c r="C1615">
        <v>8.1258400000000002</v>
      </c>
      <c r="D1615" s="1">
        <v>2.7293000000000001E-10</v>
      </c>
    </row>
    <row r="1616" spans="1:4" x14ac:dyDescent="0.3">
      <c r="A1616">
        <v>0</v>
      </c>
      <c r="B1616">
        <v>3.0235699999999999</v>
      </c>
      <c r="C1616">
        <v>8.3148199999999992</v>
      </c>
      <c r="D1616" s="1">
        <v>1.9821000000000001E-10</v>
      </c>
    </row>
    <row r="1617" spans="1:4" x14ac:dyDescent="0.3">
      <c r="A1617">
        <v>0</v>
      </c>
      <c r="B1617">
        <v>3.0235699999999999</v>
      </c>
      <c r="C1617">
        <v>8.5037900000000004</v>
      </c>
      <c r="D1617" s="1">
        <v>1.4292999999999999E-10</v>
      </c>
    </row>
    <row r="1618" spans="1:4" x14ac:dyDescent="0.3">
      <c r="A1618">
        <v>0</v>
      </c>
      <c r="B1618">
        <v>3.0235699999999999</v>
      </c>
      <c r="C1618">
        <v>8.6927599999999998</v>
      </c>
      <c r="D1618" s="1">
        <v>1.0232E-10</v>
      </c>
    </row>
    <row r="1619" spans="1:4" x14ac:dyDescent="0.3">
      <c r="A1619">
        <v>0</v>
      </c>
      <c r="B1619">
        <v>3.0235699999999999</v>
      </c>
      <c r="C1619">
        <v>8.8817400000000006</v>
      </c>
      <c r="D1619" s="1">
        <v>7.2727000000000004E-11</v>
      </c>
    </row>
    <row r="1620" spans="1:4" x14ac:dyDescent="0.3">
      <c r="A1620">
        <v>0</v>
      </c>
      <c r="B1620">
        <v>3.0235699999999999</v>
      </c>
      <c r="C1620">
        <v>9.0707100000000001</v>
      </c>
      <c r="D1620" s="1">
        <v>5.1316000000000001E-11</v>
      </c>
    </row>
    <row r="1621" spans="1:4" x14ac:dyDescent="0.3">
      <c r="A1621">
        <v>0</v>
      </c>
      <c r="B1621">
        <v>3.0235699999999999</v>
      </c>
      <c r="C1621">
        <v>9.2596799999999995</v>
      </c>
      <c r="D1621" s="1">
        <v>3.5944999999999998E-11</v>
      </c>
    </row>
    <row r="1622" spans="1:4" x14ac:dyDescent="0.3">
      <c r="A1622">
        <v>0</v>
      </c>
      <c r="B1622">
        <v>3.2125400000000002</v>
      </c>
      <c r="C1622">
        <v>-1.8897299999999999</v>
      </c>
      <c r="D1622" s="1">
        <v>3.1911E-5</v>
      </c>
    </row>
    <row r="1623" spans="1:4" x14ac:dyDescent="0.3">
      <c r="A1623">
        <v>0</v>
      </c>
      <c r="B1623">
        <v>3.2125400000000002</v>
      </c>
      <c r="C1623">
        <v>-1.70075</v>
      </c>
      <c r="D1623" s="1">
        <v>4.1984000000000003E-5</v>
      </c>
    </row>
    <row r="1624" spans="1:4" x14ac:dyDescent="0.3">
      <c r="A1624">
        <v>0</v>
      </c>
      <c r="B1624">
        <v>3.2125400000000002</v>
      </c>
      <c r="C1624">
        <v>-1.5117799999999999</v>
      </c>
      <c r="D1624" s="1">
        <v>5.3795000000000002E-5</v>
      </c>
    </row>
    <row r="1625" spans="1:4" x14ac:dyDescent="0.3">
      <c r="A1625">
        <v>0</v>
      </c>
      <c r="B1625">
        <v>3.2125400000000002</v>
      </c>
      <c r="C1625">
        <v>-1.32281</v>
      </c>
      <c r="D1625" s="1">
        <v>6.7095999999999996E-5</v>
      </c>
    </row>
    <row r="1626" spans="1:4" x14ac:dyDescent="0.3">
      <c r="A1626">
        <v>0</v>
      </c>
      <c r="B1626">
        <v>3.2125400000000002</v>
      </c>
      <c r="C1626">
        <v>-1.1338299999999999</v>
      </c>
      <c r="D1626" s="1">
        <v>8.1409000000000006E-5</v>
      </c>
    </row>
    <row r="1627" spans="1:4" x14ac:dyDescent="0.3">
      <c r="A1627">
        <v>0</v>
      </c>
      <c r="B1627">
        <v>3.2125400000000002</v>
      </c>
      <c r="C1627">
        <v>-0.94486000000000003</v>
      </c>
      <c r="D1627" s="1">
        <v>9.6032999999999993E-5</v>
      </c>
    </row>
    <row r="1628" spans="1:4" x14ac:dyDescent="0.3">
      <c r="A1628">
        <v>0</v>
      </c>
      <c r="B1628">
        <v>3.2125400000000002</v>
      </c>
      <c r="C1628">
        <v>-0.75588999999999995</v>
      </c>
      <c r="D1628" s="1">
        <v>1.1006E-4</v>
      </c>
    </row>
    <row r="1629" spans="1:4" x14ac:dyDescent="0.3">
      <c r="A1629">
        <v>0</v>
      </c>
      <c r="B1629">
        <v>3.2125400000000002</v>
      </c>
      <c r="C1629">
        <v>-0.56691999999999998</v>
      </c>
      <c r="D1629" s="1">
        <v>1.2248000000000001E-4</v>
      </c>
    </row>
    <row r="1630" spans="1:4" x14ac:dyDescent="0.3">
      <c r="A1630">
        <v>0</v>
      </c>
      <c r="B1630">
        <v>3.2125400000000002</v>
      </c>
      <c r="C1630">
        <v>-0.37794</v>
      </c>
      <c r="D1630" s="1">
        <v>1.3227000000000001E-4</v>
      </c>
    </row>
    <row r="1631" spans="1:4" x14ac:dyDescent="0.3">
      <c r="A1631">
        <v>0</v>
      </c>
      <c r="B1631">
        <v>3.2125400000000002</v>
      </c>
      <c r="C1631">
        <v>-0.18897</v>
      </c>
      <c r="D1631" s="1">
        <v>1.3854000000000001E-4</v>
      </c>
    </row>
    <row r="1632" spans="1:4" x14ac:dyDescent="0.3">
      <c r="A1632">
        <v>0</v>
      </c>
      <c r="B1632">
        <v>3.2125400000000002</v>
      </c>
      <c r="C1632">
        <v>0</v>
      </c>
      <c r="D1632" s="1">
        <v>1.407E-4</v>
      </c>
    </row>
    <row r="1633" spans="1:4" x14ac:dyDescent="0.3">
      <c r="A1633">
        <v>0</v>
      </c>
      <c r="B1633">
        <v>3.2125400000000002</v>
      </c>
      <c r="C1633">
        <v>0.18898000000000001</v>
      </c>
      <c r="D1633" s="1">
        <v>1.3854000000000001E-4</v>
      </c>
    </row>
    <row r="1634" spans="1:4" x14ac:dyDescent="0.3">
      <c r="A1634">
        <v>0</v>
      </c>
      <c r="B1634">
        <v>3.2125400000000002</v>
      </c>
      <c r="C1634">
        <v>0.37795000000000001</v>
      </c>
      <c r="D1634" s="1">
        <v>1.3227000000000001E-4</v>
      </c>
    </row>
    <row r="1635" spans="1:4" x14ac:dyDescent="0.3">
      <c r="A1635">
        <v>0</v>
      </c>
      <c r="B1635">
        <v>3.2125400000000002</v>
      </c>
      <c r="C1635">
        <v>0.56691999999999998</v>
      </c>
      <c r="D1635" s="1">
        <v>1.2248000000000001E-4</v>
      </c>
    </row>
    <row r="1636" spans="1:4" x14ac:dyDescent="0.3">
      <c r="A1636">
        <v>0</v>
      </c>
      <c r="B1636">
        <v>3.2125400000000002</v>
      </c>
      <c r="C1636">
        <v>0.75590000000000002</v>
      </c>
      <c r="D1636" s="1">
        <v>1.1006E-4</v>
      </c>
    </row>
    <row r="1637" spans="1:4" x14ac:dyDescent="0.3">
      <c r="A1637">
        <v>0</v>
      </c>
      <c r="B1637">
        <v>3.2125400000000002</v>
      </c>
      <c r="C1637">
        <v>0.94486999999999999</v>
      </c>
      <c r="D1637" s="1">
        <v>9.6032999999999993E-5</v>
      </c>
    </row>
    <row r="1638" spans="1:4" x14ac:dyDescent="0.3">
      <c r="A1638">
        <v>0</v>
      </c>
      <c r="B1638">
        <v>3.2125400000000002</v>
      </c>
      <c r="C1638">
        <v>1.13384</v>
      </c>
      <c r="D1638" s="1">
        <v>8.1409000000000006E-5</v>
      </c>
    </row>
    <row r="1639" spans="1:4" x14ac:dyDescent="0.3">
      <c r="A1639">
        <v>0</v>
      </c>
      <c r="B1639">
        <v>3.2125400000000002</v>
      </c>
      <c r="C1639">
        <v>1.32281</v>
      </c>
      <c r="D1639" s="1">
        <v>6.7095999999999996E-5</v>
      </c>
    </row>
    <row r="1640" spans="1:4" x14ac:dyDescent="0.3">
      <c r="A1640">
        <v>0</v>
      </c>
      <c r="B1640">
        <v>3.2125400000000002</v>
      </c>
      <c r="C1640">
        <v>1.51179</v>
      </c>
      <c r="D1640" s="1">
        <v>5.3795000000000002E-5</v>
      </c>
    </row>
    <row r="1641" spans="1:4" x14ac:dyDescent="0.3">
      <c r="A1641">
        <v>0</v>
      </c>
      <c r="B1641">
        <v>3.2125400000000002</v>
      </c>
      <c r="C1641">
        <v>1.70076</v>
      </c>
      <c r="D1641" s="1">
        <v>4.1984000000000003E-5</v>
      </c>
    </row>
    <row r="1642" spans="1:4" x14ac:dyDescent="0.3">
      <c r="A1642">
        <v>0</v>
      </c>
      <c r="B1642">
        <v>3.2125400000000002</v>
      </c>
      <c r="C1642">
        <v>1.8897299999999999</v>
      </c>
      <c r="D1642" s="1">
        <v>3.1911E-5</v>
      </c>
    </row>
    <row r="1643" spans="1:4" x14ac:dyDescent="0.3">
      <c r="A1643">
        <v>0</v>
      </c>
      <c r="B1643">
        <v>3.2125400000000002</v>
      </c>
      <c r="C1643">
        <v>2.0787100000000001</v>
      </c>
      <c r="D1643" s="1">
        <v>2.3635E-5</v>
      </c>
    </row>
    <row r="1644" spans="1:4" x14ac:dyDescent="0.3">
      <c r="A1644">
        <v>0</v>
      </c>
      <c r="B1644">
        <v>3.2125400000000002</v>
      </c>
      <c r="C1644">
        <v>2.2676799999999999</v>
      </c>
      <c r="D1644" s="1">
        <v>1.7070000000000001E-5</v>
      </c>
    </row>
    <row r="1645" spans="1:4" x14ac:dyDescent="0.3">
      <c r="A1645">
        <v>0</v>
      </c>
      <c r="B1645">
        <v>3.2125400000000002</v>
      </c>
      <c r="C1645">
        <v>2.4566499999999998</v>
      </c>
      <c r="D1645" s="1">
        <v>1.2031000000000001E-5</v>
      </c>
    </row>
    <row r="1646" spans="1:4" x14ac:dyDescent="0.3">
      <c r="A1646">
        <v>0</v>
      </c>
      <c r="B1646">
        <v>3.2125400000000002</v>
      </c>
      <c r="C1646">
        <v>2.6456300000000001</v>
      </c>
      <c r="D1646" s="1">
        <v>8.2833999999999993E-6</v>
      </c>
    </row>
    <row r="1647" spans="1:4" x14ac:dyDescent="0.3">
      <c r="A1647">
        <v>0</v>
      </c>
      <c r="B1647">
        <v>3.2125400000000002</v>
      </c>
      <c r="C1647">
        <v>2.8346</v>
      </c>
      <c r="D1647" s="1">
        <v>5.5786000000000003E-6</v>
      </c>
    </row>
    <row r="1648" spans="1:4" x14ac:dyDescent="0.3">
      <c r="A1648">
        <v>0</v>
      </c>
      <c r="B1648">
        <v>3.2125400000000002</v>
      </c>
      <c r="C1648">
        <v>3.0235699999999999</v>
      </c>
      <c r="D1648" s="1">
        <v>3.6812999999999998E-6</v>
      </c>
    </row>
    <row r="1649" spans="1:4" x14ac:dyDescent="0.3">
      <c r="A1649">
        <v>0</v>
      </c>
      <c r="B1649">
        <v>3.2125400000000002</v>
      </c>
      <c r="C1649">
        <v>3.2125400000000002</v>
      </c>
      <c r="D1649" s="1">
        <v>2.3856000000000001E-6</v>
      </c>
    </row>
    <row r="1650" spans="1:4" x14ac:dyDescent="0.3">
      <c r="A1650">
        <v>0</v>
      </c>
      <c r="B1650">
        <v>3.2125400000000002</v>
      </c>
      <c r="C1650">
        <v>3.4015200000000001</v>
      </c>
      <c r="D1650" s="1">
        <v>1.5225E-6</v>
      </c>
    </row>
    <row r="1651" spans="1:4" x14ac:dyDescent="0.3">
      <c r="A1651">
        <v>0</v>
      </c>
      <c r="B1651">
        <v>3.2125400000000002</v>
      </c>
      <c r="C1651">
        <v>3.59049</v>
      </c>
      <c r="D1651" s="1">
        <v>9.6023999999999997E-7</v>
      </c>
    </row>
    <row r="1652" spans="1:4" x14ac:dyDescent="0.3">
      <c r="A1652">
        <v>0</v>
      </c>
      <c r="B1652">
        <v>3.2125400000000002</v>
      </c>
      <c r="C1652">
        <v>3.7794599999999998</v>
      </c>
      <c r="D1652" s="1">
        <v>6.0101999999999996E-7</v>
      </c>
    </row>
    <row r="1653" spans="1:4" x14ac:dyDescent="0.3">
      <c r="A1653">
        <v>0</v>
      </c>
      <c r="B1653">
        <v>3.2125400000000002</v>
      </c>
      <c r="C1653">
        <v>3.9684400000000002</v>
      </c>
      <c r="D1653" s="1">
        <v>3.7515000000000002E-7</v>
      </c>
    </row>
    <row r="1654" spans="1:4" x14ac:dyDescent="0.3">
      <c r="A1654">
        <v>0</v>
      </c>
      <c r="B1654">
        <v>3.2125400000000002</v>
      </c>
      <c r="C1654">
        <v>4.1574099999999996</v>
      </c>
      <c r="D1654" s="1">
        <v>2.3480000000000001E-7</v>
      </c>
    </row>
    <row r="1655" spans="1:4" x14ac:dyDescent="0.3">
      <c r="A1655">
        <v>0</v>
      </c>
      <c r="B1655">
        <v>3.2125400000000002</v>
      </c>
      <c r="C1655">
        <v>4.3463799999999999</v>
      </c>
      <c r="D1655" s="1">
        <v>1.4819999999999999E-7</v>
      </c>
    </row>
    <row r="1656" spans="1:4" x14ac:dyDescent="0.3">
      <c r="A1656">
        <v>0</v>
      </c>
      <c r="B1656">
        <v>3.2125400000000002</v>
      </c>
      <c r="C1656">
        <v>4.5353599999999998</v>
      </c>
      <c r="D1656" s="1">
        <v>9.4861000000000005E-8</v>
      </c>
    </row>
    <row r="1657" spans="1:4" x14ac:dyDescent="0.3">
      <c r="A1657">
        <v>0</v>
      </c>
      <c r="B1657">
        <v>3.2125400000000002</v>
      </c>
      <c r="C1657">
        <v>4.7243300000000001</v>
      </c>
      <c r="D1657" s="1">
        <v>6.1874000000000002E-8</v>
      </c>
    </row>
    <row r="1658" spans="1:4" x14ac:dyDescent="0.3">
      <c r="A1658">
        <v>0</v>
      </c>
      <c r="B1658">
        <v>3.2125400000000002</v>
      </c>
      <c r="C1658">
        <v>4.9132999999999996</v>
      </c>
      <c r="D1658" s="1">
        <v>4.1272000000000001E-8</v>
      </c>
    </row>
    <row r="1659" spans="1:4" x14ac:dyDescent="0.3">
      <c r="A1659">
        <v>0</v>
      </c>
      <c r="B1659">
        <v>3.2125400000000002</v>
      </c>
      <c r="C1659">
        <v>5.1022800000000004</v>
      </c>
      <c r="D1659" s="1">
        <v>2.8203999999999999E-8</v>
      </c>
    </row>
    <row r="1660" spans="1:4" x14ac:dyDescent="0.3">
      <c r="A1660">
        <v>0</v>
      </c>
      <c r="B1660">
        <v>3.2125400000000002</v>
      </c>
      <c r="C1660">
        <v>5.2912499999999998</v>
      </c>
      <c r="D1660" s="1">
        <v>1.9744000000000001E-8</v>
      </c>
    </row>
    <row r="1661" spans="1:4" x14ac:dyDescent="0.3">
      <c r="A1661">
        <v>0</v>
      </c>
      <c r="B1661">
        <v>3.2125400000000002</v>
      </c>
      <c r="C1661">
        <v>5.4802200000000001</v>
      </c>
      <c r="D1661" s="1">
        <v>1.4133999999999999E-8</v>
      </c>
    </row>
    <row r="1662" spans="1:4" x14ac:dyDescent="0.3">
      <c r="A1662">
        <v>0</v>
      </c>
      <c r="B1662">
        <v>3.2125400000000002</v>
      </c>
      <c r="C1662">
        <v>5.6691900000000004</v>
      </c>
      <c r="D1662" s="1">
        <v>1.0315E-8</v>
      </c>
    </row>
    <row r="1663" spans="1:4" x14ac:dyDescent="0.3">
      <c r="A1663">
        <v>0</v>
      </c>
      <c r="B1663">
        <v>3.2125400000000002</v>
      </c>
      <c r="C1663">
        <v>5.8581700000000003</v>
      </c>
      <c r="D1663" s="1">
        <v>7.6448999999999995E-9</v>
      </c>
    </row>
    <row r="1664" spans="1:4" x14ac:dyDescent="0.3">
      <c r="A1664">
        <v>0</v>
      </c>
      <c r="B1664">
        <v>3.2125400000000002</v>
      </c>
      <c r="C1664">
        <v>6.0471399999999997</v>
      </c>
      <c r="D1664" s="1">
        <v>5.7314999999999999E-9</v>
      </c>
    </row>
    <row r="1665" spans="1:4" x14ac:dyDescent="0.3">
      <c r="A1665">
        <v>0</v>
      </c>
      <c r="B1665">
        <v>3.2125400000000002</v>
      </c>
      <c r="C1665">
        <v>6.23611</v>
      </c>
      <c r="D1665" s="1">
        <v>4.3299999999999997E-9</v>
      </c>
    </row>
    <row r="1666" spans="1:4" x14ac:dyDescent="0.3">
      <c r="A1666">
        <v>0</v>
      </c>
      <c r="B1666">
        <v>3.2125400000000002</v>
      </c>
      <c r="C1666">
        <v>6.42509</v>
      </c>
      <c r="D1666" s="1">
        <v>3.2851000000000002E-9</v>
      </c>
    </row>
    <row r="1667" spans="1:4" x14ac:dyDescent="0.3">
      <c r="A1667">
        <v>0</v>
      </c>
      <c r="B1667">
        <v>3.2125400000000002</v>
      </c>
      <c r="C1667">
        <v>6.6140600000000003</v>
      </c>
      <c r="D1667" s="1">
        <v>2.4959E-9</v>
      </c>
    </row>
    <row r="1668" spans="1:4" x14ac:dyDescent="0.3">
      <c r="A1668">
        <v>0</v>
      </c>
      <c r="B1668">
        <v>3.2125400000000002</v>
      </c>
      <c r="C1668">
        <v>6.8030299999999997</v>
      </c>
      <c r="D1668" s="1">
        <v>1.8947000000000001E-9</v>
      </c>
    </row>
    <row r="1669" spans="1:4" x14ac:dyDescent="0.3">
      <c r="A1669">
        <v>0</v>
      </c>
      <c r="B1669">
        <v>3.2125400000000002</v>
      </c>
      <c r="C1669">
        <v>6.9920099999999996</v>
      </c>
      <c r="D1669" s="1">
        <v>1.4343999999999999E-9</v>
      </c>
    </row>
    <row r="1670" spans="1:4" x14ac:dyDescent="0.3">
      <c r="A1670">
        <v>0</v>
      </c>
      <c r="B1670">
        <v>3.2125400000000002</v>
      </c>
      <c r="C1670">
        <v>7.1809799999999999</v>
      </c>
      <c r="D1670" s="1">
        <v>1.0816000000000001E-9</v>
      </c>
    </row>
    <row r="1671" spans="1:4" x14ac:dyDescent="0.3">
      <c r="A1671">
        <v>0</v>
      </c>
      <c r="B1671">
        <v>3.2125400000000002</v>
      </c>
      <c r="C1671">
        <v>7.3699500000000002</v>
      </c>
      <c r="D1671" s="1">
        <v>8.1151000000000002E-10</v>
      </c>
    </row>
    <row r="1672" spans="1:4" x14ac:dyDescent="0.3">
      <c r="A1672">
        <v>0</v>
      </c>
      <c r="B1672">
        <v>3.2125400000000002</v>
      </c>
      <c r="C1672">
        <v>7.5589199999999996</v>
      </c>
      <c r="D1672" s="1">
        <v>6.0537000000000005E-10</v>
      </c>
    </row>
    <row r="1673" spans="1:4" x14ac:dyDescent="0.3">
      <c r="A1673">
        <v>0</v>
      </c>
      <c r="B1673">
        <v>3.2125400000000002</v>
      </c>
      <c r="C1673">
        <v>7.7478999999999996</v>
      </c>
      <c r="D1673" s="1">
        <v>4.4877999999999997E-10</v>
      </c>
    </row>
    <row r="1674" spans="1:4" x14ac:dyDescent="0.3">
      <c r="A1674">
        <v>0</v>
      </c>
      <c r="B1674">
        <v>3.2125400000000002</v>
      </c>
      <c r="C1674">
        <v>7.9368699999999999</v>
      </c>
      <c r="D1674" s="1">
        <v>3.305E-10</v>
      </c>
    </row>
    <row r="1675" spans="1:4" x14ac:dyDescent="0.3">
      <c r="A1675">
        <v>0</v>
      </c>
      <c r="B1675">
        <v>3.2125400000000002</v>
      </c>
      <c r="C1675">
        <v>8.1258400000000002</v>
      </c>
      <c r="D1675" s="1">
        <v>2.4173999999999998E-10</v>
      </c>
    </row>
    <row r="1676" spans="1:4" x14ac:dyDescent="0.3">
      <c r="A1676">
        <v>0</v>
      </c>
      <c r="B1676">
        <v>3.2125400000000002</v>
      </c>
      <c r="C1676">
        <v>8.3148199999999992</v>
      </c>
      <c r="D1676" s="1">
        <v>1.7556999999999999E-10</v>
      </c>
    </row>
    <row r="1677" spans="1:4" x14ac:dyDescent="0.3">
      <c r="A1677">
        <v>0</v>
      </c>
      <c r="B1677">
        <v>3.2125400000000002</v>
      </c>
      <c r="C1677">
        <v>8.5037900000000004</v>
      </c>
      <c r="D1677" s="1">
        <v>1.2660999999999999E-10</v>
      </c>
    </row>
    <row r="1678" spans="1:4" x14ac:dyDescent="0.3">
      <c r="A1678">
        <v>0</v>
      </c>
      <c r="B1678">
        <v>3.2125400000000002</v>
      </c>
      <c r="C1678">
        <v>8.6927599999999998</v>
      </c>
      <c r="D1678" s="1">
        <v>9.0647000000000005E-11</v>
      </c>
    </row>
    <row r="1679" spans="1:4" x14ac:dyDescent="0.3">
      <c r="A1679">
        <v>0</v>
      </c>
      <c r="B1679">
        <v>3.2125400000000002</v>
      </c>
      <c r="C1679">
        <v>8.8817400000000006</v>
      </c>
      <c r="D1679" s="1">
        <v>6.4430000000000004E-11</v>
      </c>
    </row>
    <row r="1680" spans="1:4" x14ac:dyDescent="0.3">
      <c r="A1680">
        <v>0</v>
      </c>
      <c r="B1680">
        <v>3.2125400000000002</v>
      </c>
      <c r="C1680">
        <v>9.0707100000000001</v>
      </c>
      <c r="D1680" s="1">
        <v>4.5462000000000002E-11</v>
      </c>
    </row>
    <row r="1681" spans="1:4" x14ac:dyDescent="0.3">
      <c r="A1681">
        <v>0</v>
      </c>
      <c r="B1681">
        <v>3.2125400000000002</v>
      </c>
      <c r="C1681">
        <v>9.2596799999999995</v>
      </c>
      <c r="D1681" s="1">
        <v>3.1845000000000001E-11</v>
      </c>
    </row>
    <row r="1682" spans="1:4" x14ac:dyDescent="0.3">
      <c r="A1682">
        <v>0</v>
      </c>
      <c r="B1682">
        <v>3.4015200000000001</v>
      </c>
      <c r="C1682">
        <v>-1.8897299999999999</v>
      </c>
      <c r="D1682" s="1">
        <v>1.9380000000000001E-5</v>
      </c>
    </row>
    <row r="1683" spans="1:4" x14ac:dyDescent="0.3">
      <c r="A1683">
        <v>0</v>
      </c>
      <c r="B1683">
        <v>3.4015200000000001</v>
      </c>
      <c r="C1683">
        <v>-1.70075</v>
      </c>
      <c r="D1683" s="1">
        <v>2.5380000000000001E-5</v>
      </c>
    </row>
    <row r="1684" spans="1:4" x14ac:dyDescent="0.3">
      <c r="A1684">
        <v>0</v>
      </c>
      <c r="B1684">
        <v>3.4015200000000001</v>
      </c>
      <c r="C1684">
        <v>-1.5117799999999999</v>
      </c>
      <c r="D1684" s="1">
        <v>3.2373000000000003E-5</v>
      </c>
    </row>
    <row r="1685" spans="1:4" x14ac:dyDescent="0.3">
      <c r="A1685">
        <v>0</v>
      </c>
      <c r="B1685">
        <v>3.4015200000000001</v>
      </c>
      <c r="C1685">
        <v>-1.32281</v>
      </c>
      <c r="D1685" s="1">
        <v>4.0197000000000002E-5</v>
      </c>
    </row>
    <row r="1686" spans="1:4" x14ac:dyDescent="0.3">
      <c r="A1686">
        <v>0</v>
      </c>
      <c r="B1686">
        <v>3.4015200000000001</v>
      </c>
      <c r="C1686">
        <v>-1.1338299999999999</v>
      </c>
      <c r="D1686" s="1">
        <v>4.8560000000000003E-5</v>
      </c>
    </row>
    <row r="1687" spans="1:4" x14ac:dyDescent="0.3">
      <c r="A1687">
        <v>0</v>
      </c>
      <c r="B1687">
        <v>3.4015200000000001</v>
      </c>
      <c r="C1687">
        <v>-0.94486000000000003</v>
      </c>
      <c r="D1687" s="1">
        <v>5.7048E-5</v>
      </c>
    </row>
    <row r="1688" spans="1:4" x14ac:dyDescent="0.3">
      <c r="A1688">
        <v>0</v>
      </c>
      <c r="B1688">
        <v>3.4015200000000001</v>
      </c>
      <c r="C1688">
        <v>-0.75588999999999995</v>
      </c>
      <c r="D1688" s="1">
        <v>6.5139000000000001E-5</v>
      </c>
    </row>
    <row r="1689" spans="1:4" x14ac:dyDescent="0.3">
      <c r="A1689">
        <v>0</v>
      </c>
      <c r="B1689">
        <v>3.4015200000000001</v>
      </c>
      <c r="C1689">
        <v>-0.56691999999999998</v>
      </c>
      <c r="D1689" s="1">
        <v>7.2260000000000003E-5</v>
      </c>
    </row>
    <row r="1690" spans="1:4" x14ac:dyDescent="0.3">
      <c r="A1690">
        <v>0</v>
      </c>
      <c r="B1690">
        <v>3.4015200000000001</v>
      </c>
      <c r="C1690">
        <v>-0.37794</v>
      </c>
      <c r="D1690" s="1">
        <v>7.7843000000000007E-5</v>
      </c>
    </row>
    <row r="1691" spans="1:4" x14ac:dyDescent="0.3">
      <c r="A1691">
        <v>0</v>
      </c>
      <c r="B1691">
        <v>3.4015200000000001</v>
      </c>
      <c r="C1691">
        <v>-0.18897</v>
      </c>
      <c r="D1691" s="1">
        <v>8.1409000000000006E-5</v>
      </c>
    </row>
    <row r="1692" spans="1:4" x14ac:dyDescent="0.3">
      <c r="A1692">
        <v>0</v>
      </c>
      <c r="B1692">
        <v>3.4015200000000001</v>
      </c>
      <c r="C1692">
        <v>0</v>
      </c>
      <c r="D1692" s="1">
        <v>8.2636E-5</v>
      </c>
    </row>
    <row r="1693" spans="1:4" x14ac:dyDescent="0.3">
      <c r="A1693">
        <v>0</v>
      </c>
      <c r="B1693">
        <v>3.4015200000000001</v>
      </c>
      <c r="C1693">
        <v>0.18898000000000001</v>
      </c>
      <c r="D1693" s="1">
        <v>8.1409000000000006E-5</v>
      </c>
    </row>
    <row r="1694" spans="1:4" x14ac:dyDescent="0.3">
      <c r="A1694">
        <v>0</v>
      </c>
      <c r="B1694">
        <v>3.4015200000000001</v>
      </c>
      <c r="C1694">
        <v>0.37795000000000001</v>
      </c>
      <c r="D1694" s="1">
        <v>7.7843000000000007E-5</v>
      </c>
    </row>
    <row r="1695" spans="1:4" x14ac:dyDescent="0.3">
      <c r="A1695">
        <v>0</v>
      </c>
      <c r="B1695">
        <v>3.4015200000000001</v>
      </c>
      <c r="C1695">
        <v>0.56691999999999998</v>
      </c>
      <c r="D1695" s="1">
        <v>7.2260000000000003E-5</v>
      </c>
    </row>
    <row r="1696" spans="1:4" x14ac:dyDescent="0.3">
      <c r="A1696">
        <v>0</v>
      </c>
      <c r="B1696">
        <v>3.4015200000000001</v>
      </c>
      <c r="C1696">
        <v>0.75590000000000002</v>
      </c>
      <c r="D1696" s="1">
        <v>6.5139000000000001E-5</v>
      </c>
    </row>
    <row r="1697" spans="1:4" x14ac:dyDescent="0.3">
      <c r="A1697">
        <v>0</v>
      </c>
      <c r="B1697">
        <v>3.4015200000000001</v>
      </c>
      <c r="C1697">
        <v>0.94486999999999999</v>
      </c>
      <c r="D1697" s="1">
        <v>5.7048E-5</v>
      </c>
    </row>
    <row r="1698" spans="1:4" x14ac:dyDescent="0.3">
      <c r="A1698">
        <v>0</v>
      </c>
      <c r="B1698">
        <v>3.4015200000000001</v>
      </c>
      <c r="C1698">
        <v>1.13384</v>
      </c>
      <c r="D1698" s="1">
        <v>4.8560000000000003E-5</v>
      </c>
    </row>
    <row r="1699" spans="1:4" x14ac:dyDescent="0.3">
      <c r="A1699">
        <v>0</v>
      </c>
      <c r="B1699">
        <v>3.4015200000000001</v>
      </c>
      <c r="C1699">
        <v>1.32281</v>
      </c>
      <c r="D1699" s="1">
        <v>4.0197000000000002E-5</v>
      </c>
    </row>
    <row r="1700" spans="1:4" x14ac:dyDescent="0.3">
      <c r="A1700">
        <v>0</v>
      </c>
      <c r="B1700">
        <v>3.4015200000000001</v>
      </c>
      <c r="C1700">
        <v>1.51179</v>
      </c>
      <c r="D1700" s="1">
        <v>3.2373000000000003E-5</v>
      </c>
    </row>
    <row r="1701" spans="1:4" x14ac:dyDescent="0.3">
      <c r="A1701">
        <v>0</v>
      </c>
      <c r="B1701">
        <v>3.4015200000000001</v>
      </c>
      <c r="C1701">
        <v>1.70076</v>
      </c>
      <c r="D1701" s="1">
        <v>2.5380000000000001E-5</v>
      </c>
    </row>
    <row r="1702" spans="1:4" x14ac:dyDescent="0.3">
      <c r="A1702">
        <v>0</v>
      </c>
      <c r="B1702">
        <v>3.4015200000000001</v>
      </c>
      <c r="C1702">
        <v>1.8897299999999999</v>
      </c>
      <c r="D1702" s="1">
        <v>1.9380000000000001E-5</v>
      </c>
    </row>
    <row r="1703" spans="1:4" x14ac:dyDescent="0.3">
      <c r="A1703">
        <v>0</v>
      </c>
      <c r="B1703">
        <v>3.4015200000000001</v>
      </c>
      <c r="C1703">
        <v>2.0787100000000001</v>
      </c>
      <c r="D1703" s="1">
        <v>1.4423999999999999E-5</v>
      </c>
    </row>
    <row r="1704" spans="1:4" x14ac:dyDescent="0.3">
      <c r="A1704">
        <v>0</v>
      </c>
      <c r="B1704">
        <v>3.4015200000000001</v>
      </c>
      <c r="C1704">
        <v>2.2676799999999999</v>
      </c>
      <c r="D1704" s="1">
        <v>1.0472000000000001E-5</v>
      </c>
    </row>
    <row r="1705" spans="1:4" x14ac:dyDescent="0.3">
      <c r="A1705">
        <v>0</v>
      </c>
      <c r="B1705">
        <v>3.4015200000000001</v>
      </c>
      <c r="C1705">
        <v>2.4566499999999998</v>
      </c>
      <c r="D1705" s="1">
        <v>7.4232000000000003E-6</v>
      </c>
    </row>
    <row r="1706" spans="1:4" x14ac:dyDescent="0.3">
      <c r="A1706">
        <v>0</v>
      </c>
      <c r="B1706">
        <v>3.4015200000000001</v>
      </c>
      <c r="C1706">
        <v>2.6456300000000001</v>
      </c>
      <c r="D1706" s="1">
        <v>5.1444000000000002E-6</v>
      </c>
    </row>
    <row r="1707" spans="1:4" x14ac:dyDescent="0.3">
      <c r="A1707">
        <v>0</v>
      </c>
      <c r="B1707">
        <v>3.4015200000000001</v>
      </c>
      <c r="C1707">
        <v>2.8346</v>
      </c>
      <c r="D1707" s="1">
        <v>3.4910000000000001E-6</v>
      </c>
    </row>
    <row r="1708" spans="1:4" x14ac:dyDescent="0.3">
      <c r="A1708">
        <v>0</v>
      </c>
      <c r="B1708">
        <v>3.4015200000000001</v>
      </c>
      <c r="C1708">
        <v>3.0235699999999999</v>
      </c>
      <c r="D1708" s="1">
        <v>2.3244999999999999E-6</v>
      </c>
    </row>
    <row r="1709" spans="1:4" x14ac:dyDescent="0.3">
      <c r="A1709">
        <v>0</v>
      </c>
      <c r="B1709">
        <v>3.4015200000000001</v>
      </c>
      <c r="C1709">
        <v>3.2125400000000002</v>
      </c>
      <c r="D1709" s="1">
        <v>1.5225E-6</v>
      </c>
    </row>
    <row r="1710" spans="1:4" x14ac:dyDescent="0.3">
      <c r="A1710">
        <v>0</v>
      </c>
      <c r="B1710">
        <v>3.4015200000000001</v>
      </c>
      <c r="C1710">
        <v>3.4015200000000001</v>
      </c>
      <c r="D1710" s="1">
        <v>9.840799999999999E-7</v>
      </c>
    </row>
    <row r="1711" spans="1:4" x14ac:dyDescent="0.3">
      <c r="A1711">
        <v>0</v>
      </c>
      <c r="B1711">
        <v>3.4015200000000001</v>
      </c>
      <c r="C1711">
        <v>3.59049</v>
      </c>
      <c r="D1711" s="1">
        <v>6.3005999999999997E-7</v>
      </c>
    </row>
    <row r="1712" spans="1:4" x14ac:dyDescent="0.3">
      <c r="A1712">
        <v>0</v>
      </c>
      <c r="B1712">
        <v>3.4015200000000001</v>
      </c>
      <c r="C1712">
        <v>3.7794599999999998</v>
      </c>
      <c r="D1712" s="1">
        <v>4.0135999999999999E-7</v>
      </c>
    </row>
    <row r="1713" spans="1:4" x14ac:dyDescent="0.3">
      <c r="A1713">
        <v>0</v>
      </c>
      <c r="B1713">
        <v>3.4015200000000001</v>
      </c>
      <c r="C1713">
        <v>3.9684400000000002</v>
      </c>
      <c r="D1713" s="1">
        <v>2.5564999999999999E-7</v>
      </c>
    </row>
    <row r="1714" spans="1:4" x14ac:dyDescent="0.3">
      <c r="A1714">
        <v>0</v>
      </c>
      <c r="B1714">
        <v>3.4015200000000001</v>
      </c>
      <c r="C1714">
        <v>4.1574099999999996</v>
      </c>
      <c r="D1714" s="1">
        <v>1.6371E-7</v>
      </c>
    </row>
    <row r="1715" spans="1:4" x14ac:dyDescent="0.3">
      <c r="A1715">
        <v>0</v>
      </c>
      <c r="B1715">
        <v>3.4015200000000001</v>
      </c>
      <c r="C1715">
        <v>4.3463799999999999</v>
      </c>
      <c r="D1715" s="1">
        <v>1.0595000000000001E-7</v>
      </c>
    </row>
    <row r="1716" spans="1:4" x14ac:dyDescent="0.3">
      <c r="A1716">
        <v>0</v>
      </c>
      <c r="B1716">
        <v>3.4015200000000001</v>
      </c>
      <c r="C1716">
        <v>4.5353599999999998</v>
      </c>
      <c r="D1716" s="1">
        <v>6.9636000000000002E-8</v>
      </c>
    </row>
    <row r="1717" spans="1:4" x14ac:dyDescent="0.3">
      <c r="A1717">
        <v>0</v>
      </c>
      <c r="B1717">
        <v>3.4015200000000001</v>
      </c>
      <c r="C1717">
        <v>4.7243300000000001</v>
      </c>
      <c r="D1717" s="1">
        <v>4.6664E-8</v>
      </c>
    </row>
    <row r="1718" spans="1:4" x14ac:dyDescent="0.3">
      <c r="A1718">
        <v>0</v>
      </c>
      <c r="B1718">
        <v>3.4015200000000001</v>
      </c>
      <c r="C1718">
        <v>4.9132999999999996</v>
      </c>
      <c r="D1718" s="1">
        <v>3.1958000000000001E-8</v>
      </c>
    </row>
    <row r="1719" spans="1:4" x14ac:dyDescent="0.3">
      <c r="A1719">
        <v>0</v>
      </c>
      <c r="B1719">
        <v>3.4015200000000001</v>
      </c>
      <c r="C1719">
        <v>5.1022800000000004</v>
      </c>
      <c r="D1719" s="1">
        <v>2.2384E-8</v>
      </c>
    </row>
    <row r="1720" spans="1:4" x14ac:dyDescent="0.3">
      <c r="A1720">
        <v>0</v>
      </c>
      <c r="B1720">
        <v>3.4015200000000001</v>
      </c>
      <c r="C1720">
        <v>5.2912499999999998</v>
      </c>
      <c r="D1720" s="1">
        <v>1.6018999999999999E-8</v>
      </c>
    </row>
    <row r="1721" spans="1:4" x14ac:dyDescent="0.3">
      <c r="A1721">
        <v>0</v>
      </c>
      <c r="B1721">
        <v>3.4015200000000001</v>
      </c>
      <c r="C1721">
        <v>5.4802200000000001</v>
      </c>
      <c r="D1721" s="1">
        <v>1.1685E-8</v>
      </c>
    </row>
    <row r="1722" spans="1:4" x14ac:dyDescent="0.3">
      <c r="A1722">
        <v>0</v>
      </c>
      <c r="B1722">
        <v>3.4015200000000001</v>
      </c>
      <c r="C1722">
        <v>5.6691900000000004</v>
      </c>
      <c r="D1722" s="1">
        <v>8.6614999999999995E-9</v>
      </c>
    </row>
    <row r="1723" spans="1:4" x14ac:dyDescent="0.3">
      <c r="A1723">
        <v>0</v>
      </c>
      <c r="B1723">
        <v>3.4015200000000001</v>
      </c>
      <c r="C1723">
        <v>5.8581700000000003</v>
      </c>
      <c r="D1723" s="1">
        <v>6.4994999999999997E-9</v>
      </c>
    </row>
    <row r="1724" spans="1:4" x14ac:dyDescent="0.3">
      <c r="A1724">
        <v>0</v>
      </c>
      <c r="B1724">
        <v>3.4015200000000001</v>
      </c>
      <c r="C1724">
        <v>6.0471399999999997</v>
      </c>
      <c r="D1724" s="1">
        <v>4.9194000000000002E-9</v>
      </c>
    </row>
    <row r="1725" spans="1:4" x14ac:dyDescent="0.3">
      <c r="A1725">
        <v>0</v>
      </c>
      <c r="B1725">
        <v>3.4015200000000001</v>
      </c>
      <c r="C1725">
        <v>6.23611</v>
      </c>
      <c r="D1725" s="1">
        <v>3.7432000000000001E-9</v>
      </c>
    </row>
    <row r="1726" spans="1:4" x14ac:dyDescent="0.3">
      <c r="A1726">
        <v>0</v>
      </c>
      <c r="B1726">
        <v>3.4015200000000001</v>
      </c>
      <c r="C1726">
        <v>6.42509</v>
      </c>
      <c r="D1726" s="1">
        <v>2.8549000000000001E-9</v>
      </c>
    </row>
    <row r="1727" spans="1:4" x14ac:dyDescent="0.3">
      <c r="A1727">
        <v>0</v>
      </c>
      <c r="B1727">
        <v>3.4015200000000001</v>
      </c>
      <c r="C1727">
        <v>6.6140600000000003</v>
      </c>
      <c r="D1727" s="1">
        <v>2.1771999999999999E-9</v>
      </c>
    </row>
    <row r="1728" spans="1:4" x14ac:dyDescent="0.3">
      <c r="A1728">
        <v>0</v>
      </c>
      <c r="B1728">
        <v>3.4015200000000001</v>
      </c>
      <c r="C1728">
        <v>6.8030299999999997</v>
      </c>
      <c r="D1728" s="1">
        <v>1.6571E-9</v>
      </c>
    </row>
    <row r="1729" spans="1:4" x14ac:dyDescent="0.3">
      <c r="A1729">
        <v>0</v>
      </c>
      <c r="B1729">
        <v>3.4015200000000001</v>
      </c>
      <c r="C1729">
        <v>6.9920099999999996</v>
      </c>
      <c r="D1729" s="1">
        <v>1.2569000000000001E-9</v>
      </c>
    </row>
    <row r="1730" spans="1:4" x14ac:dyDescent="0.3">
      <c r="A1730">
        <v>0</v>
      </c>
      <c r="B1730">
        <v>3.4015200000000001</v>
      </c>
      <c r="C1730">
        <v>7.1809799999999999</v>
      </c>
      <c r="D1730" s="1">
        <v>9.4894999999999991E-10</v>
      </c>
    </row>
    <row r="1731" spans="1:4" x14ac:dyDescent="0.3">
      <c r="A1731">
        <v>0</v>
      </c>
      <c r="B1731">
        <v>3.4015200000000001</v>
      </c>
      <c r="C1731">
        <v>7.3699500000000002</v>
      </c>
      <c r="D1731" s="1">
        <v>7.1256999999999995E-10</v>
      </c>
    </row>
    <row r="1732" spans="1:4" x14ac:dyDescent="0.3">
      <c r="A1732">
        <v>0</v>
      </c>
      <c r="B1732">
        <v>3.4015200000000001</v>
      </c>
      <c r="C1732">
        <v>7.5589199999999996</v>
      </c>
      <c r="D1732" s="1">
        <v>5.3187000000000005E-10</v>
      </c>
    </row>
    <row r="1733" spans="1:4" x14ac:dyDescent="0.3">
      <c r="A1733">
        <v>0</v>
      </c>
      <c r="B1733">
        <v>3.4015200000000001</v>
      </c>
      <c r="C1733">
        <v>7.7478999999999996</v>
      </c>
      <c r="D1733" s="1">
        <v>3.9443999999999998E-10</v>
      </c>
    </row>
    <row r="1734" spans="1:4" x14ac:dyDescent="0.3">
      <c r="A1734">
        <v>0</v>
      </c>
      <c r="B1734">
        <v>3.4015200000000001</v>
      </c>
      <c r="C1734">
        <v>7.9368699999999999</v>
      </c>
      <c r="D1734" s="1">
        <v>2.9054999999999999E-10</v>
      </c>
    </row>
    <row r="1735" spans="1:4" x14ac:dyDescent="0.3">
      <c r="A1735">
        <v>0</v>
      </c>
      <c r="B1735">
        <v>3.4015200000000001</v>
      </c>
      <c r="C1735">
        <v>8.1258400000000002</v>
      </c>
      <c r="D1735" s="1">
        <v>2.1255000000000001E-10</v>
      </c>
    </row>
    <row r="1736" spans="1:4" x14ac:dyDescent="0.3">
      <c r="A1736">
        <v>0</v>
      </c>
      <c r="B1736">
        <v>3.4015200000000001</v>
      </c>
      <c r="C1736">
        <v>8.3148199999999992</v>
      </c>
      <c r="D1736" s="1">
        <v>1.5439E-10</v>
      </c>
    </row>
    <row r="1737" spans="1:4" x14ac:dyDescent="0.3">
      <c r="A1737">
        <v>0</v>
      </c>
      <c r="B1737">
        <v>3.4015200000000001</v>
      </c>
      <c r="C1737">
        <v>8.5037900000000004</v>
      </c>
      <c r="D1737" s="1">
        <v>1.1134E-10</v>
      </c>
    </row>
    <row r="1738" spans="1:4" x14ac:dyDescent="0.3">
      <c r="A1738">
        <v>0</v>
      </c>
      <c r="B1738">
        <v>3.4015200000000001</v>
      </c>
      <c r="C1738">
        <v>8.6927599999999998</v>
      </c>
      <c r="D1738" s="1">
        <v>7.9716999999999997E-11</v>
      </c>
    </row>
    <row r="1739" spans="1:4" x14ac:dyDescent="0.3">
      <c r="A1739">
        <v>0</v>
      </c>
      <c r="B1739">
        <v>3.4015200000000001</v>
      </c>
      <c r="C1739">
        <v>8.8817400000000006</v>
      </c>
      <c r="D1739" s="1">
        <v>5.6661999999999999E-11</v>
      </c>
    </row>
    <row r="1740" spans="1:4" x14ac:dyDescent="0.3">
      <c r="A1740">
        <v>0</v>
      </c>
      <c r="B1740">
        <v>3.4015200000000001</v>
      </c>
      <c r="C1740">
        <v>9.0707100000000001</v>
      </c>
      <c r="D1740" s="1">
        <v>3.9981999999999998E-11</v>
      </c>
    </row>
    <row r="1741" spans="1:4" x14ac:dyDescent="0.3">
      <c r="A1741">
        <v>0</v>
      </c>
      <c r="B1741">
        <v>3.4015200000000001</v>
      </c>
      <c r="C1741">
        <v>9.2596799999999995</v>
      </c>
      <c r="D1741" s="1">
        <v>2.8006999999999999E-11</v>
      </c>
    </row>
    <row r="1742" spans="1:4" x14ac:dyDescent="0.3">
      <c r="A1742">
        <v>0</v>
      </c>
      <c r="B1742">
        <v>3.59049</v>
      </c>
      <c r="C1742">
        <v>-1.8897299999999999</v>
      </c>
      <c r="D1742" s="1">
        <v>1.154E-5</v>
      </c>
    </row>
    <row r="1743" spans="1:4" x14ac:dyDescent="0.3">
      <c r="A1743">
        <v>0</v>
      </c>
      <c r="B1743">
        <v>3.59049</v>
      </c>
      <c r="C1743">
        <v>-1.70075</v>
      </c>
      <c r="D1743" s="1">
        <v>1.5043E-5</v>
      </c>
    </row>
    <row r="1744" spans="1:4" x14ac:dyDescent="0.3">
      <c r="A1744">
        <v>0</v>
      </c>
      <c r="B1744">
        <v>3.59049</v>
      </c>
      <c r="C1744">
        <v>-1.5117799999999999</v>
      </c>
      <c r="D1744" s="1">
        <v>1.9108000000000001E-5</v>
      </c>
    </row>
    <row r="1745" spans="1:4" x14ac:dyDescent="0.3">
      <c r="A1745">
        <v>0</v>
      </c>
      <c r="B1745">
        <v>3.59049</v>
      </c>
      <c r="C1745">
        <v>-1.32281</v>
      </c>
      <c r="D1745" s="1">
        <v>2.3635E-5</v>
      </c>
    </row>
    <row r="1746" spans="1:4" x14ac:dyDescent="0.3">
      <c r="A1746">
        <v>0</v>
      </c>
      <c r="B1746">
        <v>3.59049</v>
      </c>
      <c r="C1746">
        <v>-1.1338299999999999</v>
      </c>
      <c r="D1746" s="1">
        <v>2.8452000000000001E-5</v>
      </c>
    </row>
    <row r="1747" spans="1:4" x14ac:dyDescent="0.3">
      <c r="A1747">
        <v>0</v>
      </c>
      <c r="B1747">
        <v>3.59049</v>
      </c>
      <c r="C1747">
        <v>-0.94486000000000003</v>
      </c>
      <c r="D1747" s="1">
        <v>3.3317E-5</v>
      </c>
    </row>
    <row r="1748" spans="1:4" x14ac:dyDescent="0.3">
      <c r="A1748">
        <v>0</v>
      </c>
      <c r="B1748">
        <v>3.59049</v>
      </c>
      <c r="C1748">
        <v>-0.75588999999999995</v>
      </c>
      <c r="D1748" s="1">
        <v>3.7935999999999997E-5</v>
      </c>
    </row>
    <row r="1749" spans="1:4" x14ac:dyDescent="0.3">
      <c r="A1749">
        <v>0</v>
      </c>
      <c r="B1749">
        <v>3.59049</v>
      </c>
      <c r="C1749">
        <v>-0.56691999999999998</v>
      </c>
      <c r="D1749" s="1">
        <v>4.1984000000000003E-5</v>
      </c>
    </row>
    <row r="1750" spans="1:4" x14ac:dyDescent="0.3">
      <c r="A1750">
        <v>0</v>
      </c>
      <c r="B1750">
        <v>3.59049</v>
      </c>
      <c r="C1750">
        <v>-0.37794</v>
      </c>
      <c r="D1750" s="1">
        <v>4.5148000000000002E-5</v>
      </c>
    </row>
    <row r="1751" spans="1:4" x14ac:dyDescent="0.3">
      <c r="A1751">
        <v>0</v>
      </c>
      <c r="B1751">
        <v>3.59049</v>
      </c>
      <c r="C1751">
        <v>-0.18897</v>
      </c>
      <c r="D1751" s="1">
        <v>4.7163999999999998E-5</v>
      </c>
    </row>
    <row r="1752" spans="1:4" x14ac:dyDescent="0.3">
      <c r="A1752">
        <v>0</v>
      </c>
      <c r="B1752">
        <v>3.59049</v>
      </c>
      <c r="C1752">
        <v>0</v>
      </c>
      <c r="D1752" s="1">
        <v>4.7856999999999999E-5</v>
      </c>
    </row>
    <row r="1753" spans="1:4" x14ac:dyDescent="0.3">
      <c r="A1753">
        <v>0</v>
      </c>
      <c r="B1753">
        <v>3.59049</v>
      </c>
      <c r="C1753">
        <v>0.18898000000000001</v>
      </c>
      <c r="D1753" s="1">
        <v>4.7163999999999998E-5</v>
      </c>
    </row>
    <row r="1754" spans="1:4" x14ac:dyDescent="0.3">
      <c r="A1754">
        <v>0</v>
      </c>
      <c r="B1754">
        <v>3.59049</v>
      </c>
      <c r="C1754">
        <v>0.37795000000000001</v>
      </c>
      <c r="D1754" s="1">
        <v>4.5148000000000002E-5</v>
      </c>
    </row>
    <row r="1755" spans="1:4" x14ac:dyDescent="0.3">
      <c r="A1755">
        <v>0</v>
      </c>
      <c r="B1755">
        <v>3.59049</v>
      </c>
      <c r="C1755">
        <v>0.56691999999999998</v>
      </c>
      <c r="D1755" s="1">
        <v>4.1984000000000003E-5</v>
      </c>
    </row>
    <row r="1756" spans="1:4" x14ac:dyDescent="0.3">
      <c r="A1756">
        <v>0</v>
      </c>
      <c r="B1756">
        <v>3.59049</v>
      </c>
      <c r="C1756">
        <v>0.75590000000000002</v>
      </c>
      <c r="D1756" s="1">
        <v>3.7935999999999997E-5</v>
      </c>
    </row>
    <row r="1757" spans="1:4" x14ac:dyDescent="0.3">
      <c r="A1757">
        <v>0</v>
      </c>
      <c r="B1757">
        <v>3.59049</v>
      </c>
      <c r="C1757">
        <v>0.94486999999999999</v>
      </c>
      <c r="D1757" s="1">
        <v>3.3317E-5</v>
      </c>
    </row>
    <row r="1758" spans="1:4" x14ac:dyDescent="0.3">
      <c r="A1758">
        <v>0</v>
      </c>
      <c r="B1758">
        <v>3.59049</v>
      </c>
      <c r="C1758">
        <v>1.13384</v>
      </c>
      <c r="D1758" s="1">
        <v>2.8452000000000001E-5</v>
      </c>
    </row>
    <row r="1759" spans="1:4" x14ac:dyDescent="0.3">
      <c r="A1759">
        <v>0</v>
      </c>
      <c r="B1759">
        <v>3.59049</v>
      </c>
      <c r="C1759">
        <v>1.32281</v>
      </c>
      <c r="D1759" s="1">
        <v>2.3635E-5</v>
      </c>
    </row>
    <row r="1760" spans="1:4" x14ac:dyDescent="0.3">
      <c r="A1760">
        <v>0</v>
      </c>
      <c r="B1760">
        <v>3.59049</v>
      </c>
      <c r="C1760">
        <v>1.51179</v>
      </c>
      <c r="D1760" s="1">
        <v>1.9108000000000001E-5</v>
      </c>
    </row>
    <row r="1761" spans="1:4" x14ac:dyDescent="0.3">
      <c r="A1761">
        <v>0</v>
      </c>
      <c r="B1761">
        <v>3.59049</v>
      </c>
      <c r="C1761">
        <v>1.70076</v>
      </c>
      <c r="D1761" s="1">
        <v>1.5043E-5</v>
      </c>
    </row>
    <row r="1762" spans="1:4" x14ac:dyDescent="0.3">
      <c r="A1762">
        <v>0</v>
      </c>
      <c r="B1762">
        <v>3.59049</v>
      </c>
      <c r="C1762">
        <v>1.8897299999999999</v>
      </c>
      <c r="D1762" s="1">
        <v>1.154E-5</v>
      </c>
    </row>
    <row r="1763" spans="1:4" x14ac:dyDescent="0.3">
      <c r="A1763">
        <v>0</v>
      </c>
      <c r="B1763">
        <v>3.59049</v>
      </c>
      <c r="C1763">
        <v>2.0787100000000001</v>
      </c>
      <c r="D1763" s="1">
        <v>8.6320999999999999E-6</v>
      </c>
    </row>
    <row r="1764" spans="1:4" x14ac:dyDescent="0.3">
      <c r="A1764">
        <v>0</v>
      </c>
      <c r="B1764">
        <v>3.59049</v>
      </c>
      <c r="C1764">
        <v>2.2676799999999999</v>
      </c>
      <c r="D1764" s="1">
        <v>6.3026999999999998E-6</v>
      </c>
    </row>
    <row r="1765" spans="1:4" x14ac:dyDescent="0.3">
      <c r="A1765">
        <v>0</v>
      </c>
      <c r="B1765">
        <v>3.59049</v>
      </c>
      <c r="C1765">
        <v>2.4566499999999998</v>
      </c>
      <c r="D1765" s="1">
        <v>4.4971999999999999E-6</v>
      </c>
    </row>
    <row r="1766" spans="1:4" x14ac:dyDescent="0.3">
      <c r="A1766">
        <v>0</v>
      </c>
      <c r="B1766">
        <v>3.59049</v>
      </c>
      <c r="C1766">
        <v>2.6456300000000001</v>
      </c>
      <c r="D1766" s="1">
        <v>3.1406999999999998E-6</v>
      </c>
    </row>
    <row r="1767" spans="1:4" x14ac:dyDescent="0.3">
      <c r="A1767">
        <v>0</v>
      </c>
      <c r="B1767">
        <v>3.59049</v>
      </c>
      <c r="C1767">
        <v>2.8346</v>
      </c>
      <c r="D1767" s="1">
        <v>2.1505999999999998E-6</v>
      </c>
    </row>
    <row r="1768" spans="1:4" x14ac:dyDescent="0.3">
      <c r="A1768">
        <v>0</v>
      </c>
      <c r="B1768">
        <v>3.59049</v>
      </c>
      <c r="C1768">
        <v>3.0235699999999999</v>
      </c>
      <c r="D1768" s="1">
        <v>1.4474999999999999E-6</v>
      </c>
    </row>
    <row r="1769" spans="1:4" x14ac:dyDescent="0.3">
      <c r="A1769">
        <v>0</v>
      </c>
      <c r="B1769">
        <v>3.59049</v>
      </c>
      <c r="C1769">
        <v>3.2125400000000002</v>
      </c>
      <c r="D1769" s="1">
        <v>9.6023999999999997E-7</v>
      </c>
    </row>
    <row r="1770" spans="1:4" x14ac:dyDescent="0.3">
      <c r="A1770">
        <v>0</v>
      </c>
      <c r="B1770">
        <v>3.59049</v>
      </c>
      <c r="C1770">
        <v>3.4015200000000001</v>
      </c>
      <c r="D1770" s="1">
        <v>6.3005999999999997E-7</v>
      </c>
    </row>
    <row r="1771" spans="1:4" x14ac:dyDescent="0.3">
      <c r="A1771">
        <v>0</v>
      </c>
      <c r="B1771">
        <v>3.59049</v>
      </c>
      <c r="C1771">
        <v>3.59049</v>
      </c>
      <c r="D1771" s="1">
        <v>4.1054000000000002E-7</v>
      </c>
    </row>
    <row r="1772" spans="1:4" x14ac:dyDescent="0.3">
      <c r="A1772">
        <v>0</v>
      </c>
      <c r="B1772">
        <v>3.59049</v>
      </c>
      <c r="C1772">
        <v>3.7794599999999998</v>
      </c>
      <c r="D1772" s="1">
        <v>2.6686E-7</v>
      </c>
    </row>
    <row r="1773" spans="1:4" x14ac:dyDescent="0.3">
      <c r="A1773">
        <v>0</v>
      </c>
      <c r="B1773">
        <v>3.59049</v>
      </c>
      <c r="C1773">
        <v>3.9684400000000002</v>
      </c>
      <c r="D1773" s="1">
        <v>1.7391E-7</v>
      </c>
    </row>
    <row r="1774" spans="1:4" x14ac:dyDescent="0.3">
      <c r="A1774">
        <v>0</v>
      </c>
      <c r="B1774">
        <v>3.59049</v>
      </c>
      <c r="C1774">
        <v>4.1574099999999996</v>
      </c>
      <c r="D1774" s="1">
        <v>1.1419000000000001E-7</v>
      </c>
    </row>
    <row r="1775" spans="1:4" x14ac:dyDescent="0.3">
      <c r="A1775">
        <v>0</v>
      </c>
      <c r="B1775">
        <v>3.59049</v>
      </c>
      <c r="C1775">
        <v>4.3463799999999999</v>
      </c>
      <c r="D1775" s="1">
        <v>7.5914000000000001E-8</v>
      </c>
    </row>
    <row r="1776" spans="1:4" x14ac:dyDescent="0.3">
      <c r="A1776">
        <v>0</v>
      </c>
      <c r="B1776">
        <v>3.59049</v>
      </c>
      <c r="C1776">
        <v>4.5353599999999998</v>
      </c>
      <c r="D1776" s="1">
        <v>5.1294999999999997E-8</v>
      </c>
    </row>
    <row r="1777" spans="1:4" x14ac:dyDescent="0.3">
      <c r="A1777">
        <v>0</v>
      </c>
      <c r="B1777">
        <v>3.59049</v>
      </c>
      <c r="C1777">
        <v>4.7243300000000001</v>
      </c>
      <c r="D1777" s="1">
        <v>3.5327000000000003E-8</v>
      </c>
    </row>
    <row r="1778" spans="1:4" x14ac:dyDescent="0.3">
      <c r="A1778">
        <v>0</v>
      </c>
      <c r="B1778">
        <v>3.59049</v>
      </c>
      <c r="C1778">
        <v>4.9132999999999996</v>
      </c>
      <c r="D1778" s="1">
        <v>2.4830999999999999E-8</v>
      </c>
    </row>
    <row r="1779" spans="1:4" x14ac:dyDescent="0.3">
      <c r="A1779">
        <v>0</v>
      </c>
      <c r="B1779">
        <v>3.59049</v>
      </c>
      <c r="C1779">
        <v>5.1022800000000004</v>
      </c>
      <c r="D1779" s="1">
        <v>1.7809000000000001E-8</v>
      </c>
    </row>
    <row r="1780" spans="1:4" x14ac:dyDescent="0.3">
      <c r="A1780">
        <v>0</v>
      </c>
      <c r="B1780">
        <v>3.59049</v>
      </c>
      <c r="C1780">
        <v>5.2912499999999998</v>
      </c>
      <c r="D1780" s="1">
        <v>1.3011E-8</v>
      </c>
    </row>
    <row r="1781" spans="1:4" x14ac:dyDescent="0.3">
      <c r="A1781">
        <v>0</v>
      </c>
      <c r="B1781">
        <v>3.59049</v>
      </c>
      <c r="C1781">
        <v>5.4802200000000001</v>
      </c>
      <c r="D1781" s="1">
        <v>9.6575000000000006E-9</v>
      </c>
    </row>
    <row r="1782" spans="1:4" x14ac:dyDescent="0.3">
      <c r="A1782">
        <v>0</v>
      </c>
      <c r="B1782">
        <v>3.59049</v>
      </c>
      <c r="C1782">
        <v>5.6691900000000004</v>
      </c>
      <c r="D1782" s="1">
        <v>7.2598000000000001E-9</v>
      </c>
    </row>
    <row r="1783" spans="1:4" x14ac:dyDescent="0.3">
      <c r="A1783">
        <v>0</v>
      </c>
      <c r="B1783">
        <v>3.59049</v>
      </c>
      <c r="C1783">
        <v>5.8581700000000003</v>
      </c>
      <c r="D1783" s="1">
        <v>5.5083000000000001E-9</v>
      </c>
    </row>
    <row r="1784" spans="1:4" x14ac:dyDescent="0.3">
      <c r="A1784">
        <v>0</v>
      </c>
      <c r="B1784">
        <v>3.59049</v>
      </c>
      <c r="C1784">
        <v>6.0471399999999997</v>
      </c>
      <c r="D1784" s="1">
        <v>4.2046000000000001E-9</v>
      </c>
    </row>
    <row r="1785" spans="1:4" x14ac:dyDescent="0.3">
      <c r="A1785">
        <v>0</v>
      </c>
      <c r="B1785">
        <v>3.59049</v>
      </c>
      <c r="C1785">
        <v>6.23611</v>
      </c>
      <c r="D1785" s="1">
        <v>3.2193999999999999E-9</v>
      </c>
    </row>
    <row r="1786" spans="1:4" x14ac:dyDescent="0.3">
      <c r="A1786">
        <v>0</v>
      </c>
      <c r="B1786">
        <v>3.59049</v>
      </c>
      <c r="C1786">
        <v>6.42509</v>
      </c>
      <c r="D1786" s="1">
        <v>2.4667000000000002E-9</v>
      </c>
    </row>
    <row r="1787" spans="1:4" x14ac:dyDescent="0.3">
      <c r="A1787">
        <v>0</v>
      </c>
      <c r="B1787">
        <v>3.59049</v>
      </c>
      <c r="C1787">
        <v>6.6140600000000003</v>
      </c>
      <c r="D1787" s="1">
        <v>1.8873999999999999E-9</v>
      </c>
    </row>
    <row r="1788" spans="1:4" x14ac:dyDescent="0.3">
      <c r="A1788">
        <v>0</v>
      </c>
      <c r="B1788">
        <v>3.59049</v>
      </c>
      <c r="C1788">
        <v>6.8030299999999997</v>
      </c>
      <c r="D1788" s="1">
        <v>1.4397999999999999E-9</v>
      </c>
    </row>
    <row r="1789" spans="1:4" x14ac:dyDescent="0.3">
      <c r="A1789">
        <v>0</v>
      </c>
      <c r="B1789">
        <v>3.59049</v>
      </c>
      <c r="C1789">
        <v>6.9920099999999996</v>
      </c>
      <c r="D1789" s="1">
        <v>1.0938000000000001E-9</v>
      </c>
    </row>
    <row r="1790" spans="1:4" x14ac:dyDescent="0.3">
      <c r="A1790">
        <v>0</v>
      </c>
      <c r="B1790">
        <v>3.59049</v>
      </c>
      <c r="C1790">
        <v>7.1809799999999999</v>
      </c>
      <c r="D1790" s="1">
        <v>8.2673999999999998E-10</v>
      </c>
    </row>
    <row r="1791" spans="1:4" x14ac:dyDescent="0.3">
      <c r="A1791">
        <v>0</v>
      </c>
      <c r="B1791">
        <v>3.59049</v>
      </c>
      <c r="C1791">
        <v>7.3699500000000002</v>
      </c>
      <c r="D1791" s="1">
        <v>6.2125999999999998E-10</v>
      </c>
    </row>
    <row r="1792" spans="1:4" x14ac:dyDescent="0.3">
      <c r="A1792">
        <v>0</v>
      </c>
      <c r="B1792">
        <v>3.59049</v>
      </c>
      <c r="C1792">
        <v>7.5589199999999996</v>
      </c>
      <c r="D1792" s="1">
        <v>4.6394E-10</v>
      </c>
    </row>
    <row r="1793" spans="1:4" x14ac:dyDescent="0.3">
      <c r="A1793">
        <v>0</v>
      </c>
      <c r="B1793">
        <v>3.59049</v>
      </c>
      <c r="C1793">
        <v>7.7478999999999996</v>
      </c>
      <c r="D1793" s="1">
        <v>3.4417000000000001E-10</v>
      </c>
    </row>
    <row r="1794" spans="1:4" x14ac:dyDescent="0.3">
      <c r="A1794">
        <v>0</v>
      </c>
      <c r="B1794">
        <v>3.59049</v>
      </c>
      <c r="C1794">
        <v>7.9368699999999999</v>
      </c>
      <c r="D1794" s="1">
        <v>2.5356999999999998E-10</v>
      </c>
    </row>
    <row r="1795" spans="1:4" x14ac:dyDescent="0.3">
      <c r="A1795">
        <v>0</v>
      </c>
      <c r="B1795">
        <v>3.59049</v>
      </c>
      <c r="C1795">
        <v>8.1258400000000002</v>
      </c>
      <c r="D1795" s="1">
        <v>1.8552E-10</v>
      </c>
    </row>
    <row r="1796" spans="1:4" x14ac:dyDescent="0.3">
      <c r="A1796">
        <v>0</v>
      </c>
      <c r="B1796">
        <v>3.59049</v>
      </c>
      <c r="C1796">
        <v>8.3148199999999992</v>
      </c>
      <c r="D1796" s="1">
        <v>1.3476999999999999E-10</v>
      </c>
    </row>
    <row r="1797" spans="1:4" x14ac:dyDescent="0.3">
      <c r="A1797">
        <v>0</v>
      </c>
      <c r="B1797">
        <v>3.59049</v>
      </c>
      <c r="C1797">
        <v>8.5037900000000004</v>
      </c>
      <c r="D1797" s="1">
        <v>9.7196999999999998E-11</v>
      </c>
    </row>
    <row r="1798" spans="1:4" x14ac:dyDescent="0.3">
      <c r="A1798">
        <v>0</v>
      </c>
      <c r="B1798">
        <v>3.59049</v>
      </c>
      <c r="C1798">
        <v>8.6927599999999998</v>
      </c>
      <c r="D1798" s="1">
        <v>6.9593000000000002E-11</v>
      </c>
    </row>
    <row r="1799" spans="1:4" x14ac:dyDescent="0.3">
      <c r="A1799">
        <v>0</v>
      </c>
      <c r="B1799">
        <v>3.59049</v>
      </c>
      <c r="C1799">
        <v>8.8817400000000006</v>
      </c>
      <c r="D1799" s="1">
        <v>4.9466999999999998E-11</v>
      </c>
    </row>
    <row r="1800" spans="1:4" x14ac:dyDescent="0.3">
      <c r="A1800">
        <v>0</v>
      </c>
      <c r="B1800">
        <v>3.59049</v>
      </c>
      <c r="C1800">
        <v>9.0707100000000001</v>
      </c>
      <c r="D1800" s="1">
        <v>3.4905000000000001E-11</v>
      </c>
    </row>
    <row r="1801" spans="1:4" x14ac:dyDescent="0.3">
      <c r="A1801">
        <v>0</v>
      </c>
      <c r="B1801">
        <v>3.59049</v>
      </c>
      <c r="C1801">
        <v>9.2596799999999995</v>
      </c>
      <c r="D1801" s="1">
        <v>2.4450999999999999E-11</v>
      </c>
    </row>
    <row r="1802" spans="1:4" x14ac:dyDescent="0.3">
      <c r="A1802">
        <v>0</v>
      </c>
      <c r="B1802">
        <v>3.7794599999999998</v>
      </c>
      <c r="C1802">
        <v>-1.8897299999999999</v>
      </c>
      <c r="D1802" s="1">
        <v>6.7465999999999999E-6</v>
      </c>
    </row>
    <row r="1803" spans="1:4" x14ac:dyDescent="0.3">
      <c r="A1803">
        <v>0</v>
      </c>
      <c r="B1803">
        <v>3.7794599999999998</v>
      </c>
      <c r="C1803">
        <v>-1.70075</v>
      </c>
      <c r="D1803" s="1">
        <v>8.7516999999999996E-6</v>
      </c>
    </row>
    <row r="1804" spans="1:4" x14ac:dyDescent="0.3">
      <c r="A1804">
        <v>0</v>
      </c>
      <c r="B1804">
        <v>3.7794599999999998</v>
      </c>
      <c r="C1804">
        <v>-1.5117799999999999</v>
      </c>
      <c r="D1804" s="1">
        <v>1.1069E-5</v>
      </c>
    </row>
    <row r="1805" spans="1:4" x14ac:dyDescent="0.3">
      <c r="A1805">
        <v>0</v>
      </c>
      <c r="B1805">
        <v>3.7794599999999998</v>
      </c>
      <c r="C1805">
        <v>-1.32281</v>
      </c>
      <c r="D1805" s="1">
        <v>1.364E-5</v>
      </c>
    </row>
    <row r="1806" spans="1:4" x14ac:dyDescent="0.3">
      <c r="A1806">
        <v>0</v>
      </c>
      <c r="B1806">
        <v>3.7794599999999998</v>
      </c>
      <c r="C1806">
        <v>-1.1338299999999999</v>
      </c>
      <c r="D1806" s="1">
        <v>1.6365E-5</v>
      </c>
    </row>
    <row r="1807" spans="1:4" x14ac:dyDescent="0.3">
      <c r="A1807">
        <v>0</v>
      </c>
      <c r="B1807">
        <v>3.7794599999999998</v>
      </c>
      <c r="C1807">
        <v>-0.94486000000000003</v>
      </c>
      <c r="D1807" s="1">
        <v>1.9108000000000001E-5</v>
      </c>
    </row>
    <row r="1808" spans="1:4" x14ac:dyDescent="0.3">
      <c r="A1808">
        <v>0</v>
      </c>
      <c r="B1808">
        <v>3.7794599999999998</v>
      </c>
      <c r="C1808">
        <v>-0.75588999999999995</v>
      </c>
      <c r="D1808" s="1">
        <v>2.1705E-5</v>
      </c>
    </row>
    <row r="1809" spans="1:4" x14ac:dyDescent="0.3">
      <c r="A1809">
        <v>0</v>
      </c>
      <c r="B1809">
        <v>3.7794599999999998</v>
      </c>
      <c r="C1809">
        <v>-0.56691999999999998</v>
      </c>
      <c r="D1809" s="1">
        <v>2.3974000000000001E-5</v>
      </c>
    </row>
    <row r="1810" spans="1:4" x14ac:dyDescent="0.3">
      <c r="A1810">
        <v>0</v>
      </c>
      <c r="B1810">
        <v>3.7794599999999998</v>
      </c>
      <c r="C1810">
        <v>-0.37794</v>
      </c>
      <c r="D1810" s="1">
        <v>2.5743999999999999E-5</v>
      </c>
    </row>
    <row r="1811" spans="1:4" x14ac:dyDescent="0.3">
      <c r="A1811">
        <v>0</v>
      </c>
      <c r="B1811">
        <v>3.7794599999999998</v>
      </c>
      <c r="C1811">
        <v>-0.18897</v>
      </c>
      <c r="D1811" s="1">
        <v>2.6871000000000001E-5</v>
      </c>
    </row>
    <row r="1812" spans="1:4" x14ac:dyDescent="0.3">
      <c r="A1812">
        <v>0</v>
      </c>
      <c r="B1812">
        <v>3.7794599999999998</v>
      </c>
      <c r="C1812">
        <v>0</v>
      </c>
      <c r="D1812" s="1">
        <v>2.7257E-5</v>
      </c>
    </row>
    <row r="1813" spans="1:4" x14ac:dyDescent="0.3">
      <c r="A1813">
        <v>0</v>
      </c>
      <c r="B1813">
        <v>3.7794599999999998</v>
      </c>
      <c r="C1813">
        <v>0.18898000000000001</v>
      </c>
      <c r="D1813" s="1">
        <v>2.6871000000000001E-5</v>
      </c>
    </row>
    <row r="1814" spans="1:4" x14ac:dyDescent="0.3">
      <c r="A1814">
        <v>0</v>
      </c>
      <c r="B1814">
        <v>3.7794599999999998</v>
      </c>
      <c r="C1814">
        <v>0.37795000000000001</v>
      </c>
      <c r="D1814" s="1">
        <v>2.5743999999999999E-5</v>
      </c>
    </row>
    <row r="1815" spans="1:4" x14ac:dyDescent="0.3">
      <c r="A1815">
        <v>0</v>
      </c>
      <c r="B1815">
        <v>3.7794599999999998</v>
      </c>
      <c r="C1815">
        <v>0.56691999999999998</v>
      </c>
      <c r="D1815" s="1">
        <v>2.3974000000000001E-5</v>
      </c>
    </row>
    <row r="1816" spans="1:4" x14ac:dyDescent="0.3">
      <c r="A1816">
        <v>0</v>
      </c>
      <c r="B1816">
        <v>3.7794599999999998</v>
      </c>
      <c r="C1816">
        <v>0.75590000000000002</v>
      </c>
      <c r="D1816" s="1">
        <v>2.1705E-5</v>
      </c>
    </row>
    <row r="1817" spans="1:4" x14ac:dyDescent="0.3">
      <c r="A1817">
        <v>0</v>
      </c>
      <c r="B1817">
        <v>3.7794599999999998</v>
      </c>
      <c r="C1817">
        <v>0.94486999999999999</v>
      </c>
      <c r="D1817" s="1">
        <v>1.9108000000000001E-5</v>
      </c>
    </row>
    <row r="1818" spans="1:4" x14ac:dyDescent="0.3">
      <c r="A1818">
        <v>0</v>
      </c>
      <c r="B1818">
        <v>3.7794599999999998</v>
      </c>
      <c r="C1818">
        <v>1.13384</v>
      </c>
      <c r="D1818" s="1">
        <v>1.6365E-5</v>
      </c>
    </row>
    <row r="1819" spans="1:4" x14ac:dyDescent="0.3">
      <c r="A1819">
        <v>0</v>
      </c>
      <c r="B1819">
        <v>3.7794599999999998</v>
      </c>
      <c r="C1819">
        <v>1.32281</v>
      </c>
      <c r="D1819" s="1">
        <v>1.364E-5</v>
      </c>
    </row>
    <row r="1820" spans="1:4" x14ac:dyDescent="0.3">
      <c r="A1820">
        <v>0</v>
      </c>
      <c r="B1820">
        <v>3.7794599999999998</v>
      </c>
      <c r="C1820">
        <v>1.51179</v>
      </c>
      <c r="D1820" s="1">
        <v>1.1069E-5</v>
      </c>
    </row>
    <row r="1821" spans="1:4" x14ac:dyDescent="0.3">
      <c r="A1821">
        <v>0</v>
      </c>
      <c r="B1821">
        <v>3.7794599999999998</v>
      </c>
      <c r="C1821">
        <v>1.70076</v>
      </c>
      <c r="D1821" s="1">
        <v>8.7516999999999996E-6</v>
      </c>
    </row>
    <row r="1822" spans="1:4" x14ac:dyDescent="0.3">
      <c r="A1822">
        <v>0</v>
      </c>
      <c r="B1822">
        <v>3.7794599999999998</v>
      </c>
      <c r="C1822">
        <v>1.8897299999999999</v>
      </c>
      <c r="D1822" s="1">
        <v>6.7465999999999999E-6</v>
      </c>
    </row>
    <row r="1823" spans="1:4" x14ac:dyDescent="0.3">
      <c r="A1823">
        <v>0</v>
      </c>
      <c r="B1823">
        <v>3.7794599999999998</v>
      </c>
      <c r="C1823">
        <v>2.0787100000000001</v>
      </c>
      <c r="D1823" s="1">
        <v>5.0754999999999999E-6</v>
      </c>
    </row>
    <row r="1824" spans="1:4" x14ac:dyDescent="0.3">
      <c r="A1824">
        <v>0</v>
      </c>
      <c r="B1824">
        <v>3.7794599999999998</v>
      </c>
      <c r="C1824">
        <v>2.2676799999999999</v>
      </c>
      <c r="D1824" s="1">
        <v>3.7305000000000001E-6</v>
      </c>
    </row>
    <row r="1825" spans="1:4" x14ac:dyDescent="0.3">
      <c r="A1825">
        <v>0</v>
      </c>
      <c r="B1825">
        <v>3.7794599999999998</v>
      </c>
      <c r="C1825">
        <v>2.4566499999999998</v>
      </c>
      <c r="D1825" s="1">
        <v>2.6827000000000002E-6</v>
      </c>
    </row>
    <row r="1826" spans="1:4" x14ac:dyDescent="0.3">
      <c r="A1826">
        <v>0</v>
      </c>
      <c r="B1826">
        <v>3.7794599999999998</v>
      </c>
      <c r="C1826">
        <v>2.6456300000000001</v>
      </c>
      <c r="D1826" s="1">
        <v>1.8908E-6</v>
      </c>
    </row>
    <row r="1827" spans="1:4" x14ac:dyDescent="0.3">
      <c r="A1827">
        <v>0</v>
      </c>
      <c r="B1827">
        <v>3.7794599999999998</v>
      </c>
      <c r="C1827">
        <v>2.8346</v>
      </c>
      <c r="D1827" s="1">
        <v>1.3090000000000001E-6</v>
      </c>
    </row>
    <row r="1828" spans="1:4" x14ac:dyDescent="0.3">
      <c r="A1828">
        <v>0</v>
      </c>
      <c r="B1828">
        <v>3.7794599999999998</v>
      </c>
      <c r="C1828">
        <v>3.0235699999999999</v>
      </c>
      <c r="D1828" s="1">
        <v>8.9238999999999996E-7</v>
      </c>
    </row>
    <row r="1829" spans="1:4" x14ac:dyDescent="0.3">
      <c r="A1829">
        <v>0</v>
      </c>
      <c r="B1829">
        <v>3.7794599999999998</v>
      </c>
      <c r="C1829">
        <v>3.2125400000000002</v>
      </c>
      <c r="D1829" s="1">
        <v>6.0101999999999996E-7</v>
      </c>
    </row>
    <row r="1830" spans="1:4" x14ac:dyDescent="0.3">
      <c r="A1830">
        <v>0</v>
      </c>
      <c r="B1830">
        <v>3.7794599999999998</v>
      </c>
      <c r="C1830">
        <v>3.4015200000000001</v>
      </c>
      <c r="D1830" s="1">
        <v>4.0135999999999999E-7</v>
      </c>
    </row>
    <row r="1831" spans="1:4" x14ac:dyDescent="0.3">
      <c r="A1831">
        <v>0</v>
      </c>
      <c r="B1831">
        <v>3.7794599999999998</v>
      </c>
      <c r="C1831">
        <v>3.59049</v>
      </c>
      <c r="D1831" s="1">
        <v>2.6686E-7</v>
      </c>
    </row>
    <row r="1832" spans="1:4" x14ac:dyDescent="0.3">
      <c r="A1832">
        <v>0</v>
      </c>
      <c r="B1832">
        <v>3.7794599999999998</v>
      </c>
      <c r="C1832">
        <v>3.7794599999999998</v>
      </c>
      <c r="D1832" s="1">
        <v>1.7746999999999999E-7</v>
      </c>
    </row>
    <row r="1833" spans="1:4" x14ac:dyDescent="0.3">
      <c r="A1833">
        <v>0</v>
      </c>
      <c r="B1833">
        <v>3.7794599999999998</v>
      </c>
      <c r="C1833">
        <v>3.9684400000000002</v>
      </c>
      <c r="D1833" s="1">
        <v>1.186E-7</v>
      </c>
    </row>
    <row r="1834" spans="1:4" x14ac:dyDescent="0.3">
      <c r="A1834">
        <v>0</v>
      </c>
      <c r="B1834">
        <v>3.7794599999999998</v>
      </c>
      <c r="C1834">
        <v>4.1574099999999996</v>
      </c>
      <c r="D1834" s="1">
        <v>8.0011000000000001E-8</v>
      </c>
    </row>
    <row r="1835" spans="1:4" x14ac:dyDescent="0.3">
      <c r="A1835">
        <v>0</v>
      </c>
      <c r="B1835">
        <v>3.7794599999999998</v>
      </c>
      <c r="C1835">
        <v>4.3463799999999999</v>
      </c>
      <c r="D1835" s="1">
        <v>5.4701000000000001E-8</v>
      </c>
    </row>
    <row r="1836" spans="1:4" x14ac:dyDescent="0.3">
      <c r="A1836">
        <v>0</v>
      </c>
      <c r="B1836">
        <v>3.7794599999999998</v>
      </c>
      <c r="C1836">
        <v>4.5353599999999998</v>
      </c>
      <c r="D1836" s="1">
        <v>3.8012999999999998E-8</v>
      </c>
    </row>
    <row r="1837" spans="1:4" x14ac:dyDescent="0.3">
      <c r="A1837">
        <v>0</v>
      </c>
      <c r="B1837">
        <v>3.7794599999999998</v>
      </c>
      <c r="C1837">
        <v>4.7243300000000001</v>
      </c>
      <c r="D1837" s="1">
        <v>2.6896999999999999E-8</v>
      </c>
    </row>
    <row r="1838" spans="1:4" x14ac:dyDescent="0.3">
      <c r="A1838">
        <v>0</v>
      </c>
      <c r="B1838">
        <v>3.7794599999999998</v>
      </c>
      <c r="C1838">
        <v>4.9132999999999996</v>
      </c>
      <c r="D1838" s="1">
        <v>1.9382999999999999E-8</v>
      </c>
    </row>
    <row r="1839" spans="1:4" x14ac:dyDescent="0.3">
      <c r="A1839">
        <v>0</v>
      </c>
      <c r="B1839">
        <v>3.7794599999999998</v>
      </c>
      <c r="C1839">
        <v>5.1022800000000004</v>
      </c>
      <c r="D1839" s="1">
        <v>1.4213E-8</v>
      </c>
    </row>
    <row r="1840" spans="1:4" x14ac:dyDescent="0.3">
      <c r="A1840">
        <v>0</v>
      </c>
      <c r="B1840">
        <v>3.7794599999999998</v>
      </c>
      <c r="C1840">
        <v>5.2912499999999998</v>
      </c>
      <c r="D1840" s="1">
        <v>1.0583E-8</v>
      </c>
    </row>
    <row r="1841" spans="1:4" x14ac:dyDescent="0.3">
      <c r="A1841">
        <v>0</v>
      </c>
      <c r="B1841">
        <v>3.7794599999999998</v>
      </c>
      <c r="C1841">
        <v>5.4802200000000001</v>
      </c>
      <c r="D1841" s="1">
        <v>7.9789999999999998E-9</v>
      </c>
    </row>
    <row r="1842" spans="1:4" x14ac:dyDescent="0.3">
      <c r="A1842">
        <v>0</v>
      </c>
      <c r="B1842">
        <v>3.7794599999999998</v>
      </c>
      <c r="C1842">
        <v>5.6691900000000004</v>
      </c>
      <c r="D1842" s="1">
        <v>6.0734999999999998E-9</v>
      </c>
    </row>
    <row r="1843" spans="1:4" x14ac:dyDescent="0.3">
      <c r="A1843">
        <v>0</v>
      </c>
      <c r="B1843">
        <v>3.7794599999999998</v>
      </c>
      <c r="C1843">
        <v>5.8581700000000003</v>
      </c>
      <c r="D1843" s="1">
        <v>4.6531E-9</v>
      </c>
    </row>
    <row r="1844" spans="1:4" x14ac:dyDescent="0.3">
      <c r="A1844">
        <v>0</v>
      </c>
      <c r="B1844">
        <v>3.7794599999999998</v>
      </c>
      <c r="C1844">
        <v>6.0471399999999997</v>
      </c>
      <c r="D1844" s="1">
        <v>3.5779999999999998E-9</v>
      </c>
    </row>
    <row r="1845" spans="1:4" x14ac:dyDescent="0.3">
      <c r="A1845">
        <v>0</v>
      </c>
      <c r="B1845">
        <v>3.7794599999999998</v>
      </c>
      <c r="C1845">
        <v>6.23611</v>
      </c>
      <c r="D1845" s="1">
        <v>2.7546E-9</v>
      </c>
    </row>
    <row r="1846" spans="1:4" x14ac:dyDescent="0.3">
      <c r="A1846">
        <v>0</v>
      </c>
      <c r="B1846">
        <v>3.7794599999999998</v>
      </c>
      <c r="C1846">
        <v>6.42509</v>
      </c>
      <c r="D1846" s="1">
        <v>2.1189000000000002E-9</v>
      </c>
    </row>
    <row r="1847" spans="1:4" x14ac:dyDescent="0.3">
      <c r="A1847">
        <v>0</v>
      </c>
      <c r="B1847">
        <v>3.7794599999999998</v>
      </c>
      <c r="C1847">
        <v>6.6140600000000003</v>
      </c>
      <c r="D1847" s="1">
        <v>1.6258999999999999E-9</v>
      </c>
    </row>
    <row r="1848" spans="1:4" x14ac:dyDescent="0.3">
      <c r="A1848">
        <v>0</v>
      </c>
      <c r="B1848">
        <v>3.7794599999999998</v>
      </c>
      <c r="C1848">
        <v>6.8030299999999997</v>
      </c>
      <c r="D1848" s="1">
        <v>1.2428000000000001E-9</v>
      </c>
    </row>
    <row r="1849" spans="1:4" x14ac:dyDescent="0.3">
      <c r="A1849">
        <v>0</v>
      </c>
      <c r="B1849">
        <v>3.7794599999999998</v>
      </c>
      <c r="C1849">
        <v>6.9920099999999996</v>
      </c>
      <c r="D1849" s="1">
        <v>9.4540999999999994E-10</v>
      </c>
    </row>
    <row r="1850" spans="1:4" x14ac:dyDescent="0.3">
      <c r="A1850">
        <v>0</v>
      </c>
      <c r="B1850">
        <v>3.7794599999999998</v>
      </c>
      <c r="C1850">
        <v>7.1809799999999999</v>
      </c>
      <c r="D1850" s="1">
        <v>7.1522000000000004E-10</v>
      </c>
    </row>
    <row r="1851" spans="1:4" x14ac:dyDescent="0.3">
      <c r="A1851">
        <v>0</v>
      </c>
      <c r="B1851">
        <v>3.7794599999999998</v>
      </c>
      <c r="C1851">
        <v>7.3699500000000002</v>
      </c>
      <c r="D1851" s="1">
        <v>5.3780000000000005E-10</v>
      </c>
    </row>
    <row r="1852" spans="1:4" x14ac:dyDescent="0.3">
      <c r="A1852">
        <v>0</v>
      </c>
      <c r="B1852">
        <v>3.7794599999999998</v>
      </c>
      <c r="C1852">
        <v>7.5589199999999996</v>
      </c>
      <c r="D1852" s="1">
        <v>4.0177E-10</v>
      </c>
    </row>
    <row r="1853" spans="1:4" x14ac:dyDescent="0.3">
      <c r="A1853">
        <v>0</v>
      </c>
      <c r="B1853">
        <v>3.7794599999999998</v>
      </c>
      <c r="C1853">
        <v>7.7478999999999996</v>
      </c>
      <c r="D1853" s="1">
        <v>2.9814000000000002E-10</v>
      </c>
    </row>
    <row r="1854" spans="1:4" x14ac:dyDescent="0.3">
      <c r="A1854">
        <v>0</v>
      </c>
      <c r="B1854">
        <v>3.7794599999999998</v>
      </c>
      <c r="C1854">
        <v>7.9368699999999999</v>
      </c>
      <c r="D1854" s="1">
        <v>2.197E-10</v>
      </c>
    </row>
    <row r="1855" spans="1:4" x14ac:dyDescent="0.3">
      <c r="A1855">
        <v>0</v>
      </c>
      <c r="B1855">
        <v>3.7794599999999998</v>
      </c>
      <c r="C1855">
        <v>8.1258400000000002</v>
      </c>
      <c r="D1855" s="1">
        <v>1.6074999999999999E-10</v>
      </c>
    </row>
    <row r="1856" spans="1:4" x14ac:dyDescent="0.3">
      <c r="A1856">
        <v>0</v>
      </c>
      <c r="B1856">
        <v>3.7794599999999998</v>
      </c>
      <c r="C1856">
        <v>8.3148199999999992</v>
      </c>
      <c r="D1856" s="1">
        <v>1.1678000000000001E-10</v>
      </c>
    </row>
    <row r="1857" spans="1:4" x14ac:dyDescent="0.3">
      <c r="A1857">
        <v>0</v>
      </c>
      <c r="B1857">
        <v>3.7794599999999998</v>
      </c>
      <c r="C1857">
        <v>8.5037900000000004</v>
      </c>
      <c r="D1857" s="1">
        <v>8.4230000000000003E-11</v>
      </c>
    </row>
    <row r="1858" spans="1:4" x14ac:dyDescent="0.3">
      <c r="A1858">
        <v>0</v>
      </c>
      <c r="B1858">
        <v>3.7794599999999998</v>
      </c>
      <c r="C1858">
        <v>8.6927599999999998</v>
      </c>
      <c r="D1858" s="1">
        <v>6.0311000000000005E-11</v>
      </c>
    </row>
    <row r="1859" spans="1:4" x14ac:dyDescent="0.3">
      <c r="A1859">
        <v>0</v>
      </c>
      <c r="B1859">
        <v>3.7794599999999998</v>
      </c>
      <c r="C1859">
        <v>8.8817400000000006</v>
      </c>
      <c r="D1859" s="1">
        <v>4.2870000000000003E-11</v>
      </c>
    </row>
    <row r="1860" spans="1:4" x14ac:dyDescent="0.3">
      <c r="A1860">
        <v>0</v>
      </c>
      <c r="B1860">
        <v>3.7794599999999998</v>
      </c>
      <c r="C1860">
        <v>9.0707100000000001</v>
      </c>
      <c r="D1860" s="1">
        <v>3.0249999999999999E-11</v>
      </c>
    </row>
    <row r="1861" spans="1:4" x14ac:dyDescent="0.3">
      <c r="A1861">
        <v>0</v>
      </c>
      <c r="B1861">
        <v>3.7794599999999998</v>
      </c>
      <c r="C1861">
        <v>9.2596799999999995</v>
      </c>
      <c r="D1861" s="1">
        <v>2.119E-11</v>
      </c>
    </row>
    <row r="1862" spans="1:4" x14ac:dyDescent="0.3">
      <c r="A1862">
        <v>0</v>
      </c>
      <c r="B1862">
        <v>3.9684400000000002</v>
      </c>
      <c r="C1862">
        <v>-1.8897299999999999</v>
      </c>
      <c r="D1862" s="1">
        <v>3.8824999999999997E-6</v>
      </c>
    </row>
    <row r="1863" spans="1:4" x14ac:dyDescent="0.3">
      <c r="A1863">
        <v>0</v>
      </c>
      <c r="B1863">
        <v>3.9684400000000002</v>
      </c>
      <c r="C1863">
        <v>-1.70075</v>
      </c>
      <c r="D1863" s="1">
        <v>5.0076000000000001E-6</v>
      </c>
    </row>
    <row r="1864" spans="1:4" x14ac:dyDescent="0.3">
      <c r="A1864">
        <v>0</v>
      </c>
      <c r="B1864">
        <v>3.9684400000000002</v>
      </c>
      <c r="C1864">
        <v>-1.5117799999999999</v>
      </c>
      <c r="D1864" s="1">
        <v>6.3026999999999998E-6</v>
      </c>
    </row>
    <row r="1865" spans="1:4" x14ac:dyDescent="0.3">
      <c r="A1865">
        <v>0</v>
      </c>
      <c r="B1865">
        <v>3.9684400000000002</v>
      </c>
      <c r="C1865">
        <v>-1.32281</v>
      </c>
      <c r="D1865" s="1">
        <v>7.7344E-6</v>
      </c>
    </row>
    <row r="1866" spans="1:4" x14ac:dyDescent="0.3">
      <c r="A1866">
        <v>0</v>
      </c>
      <c r="B1866">
        <v>3.9684400000000002</v>
      </c>
      <c r="C1866">
        <v>-1.1338299999999999</v>
      </c>
      <c r="D1866" s="1">
        <v>9.2474000000000006E-6</v>
      </c>
    </row>
    <row r="1867" spans="1:4" x14ac:dyDescent="0.3">
      <c r="A1867">
        <v>0</v>
      </c>
      <c r="B1867">
        <v>3.9684400000000002</v>
      </c>
      <c r="C1867">
        <v>-0.94486000000000003</v>
      </c>
      <c r="D1867" s="1">
        <v>1.0766E-5</v>
      </c>
    </row>
    <row r="1868" spans="1:4" x14ac:dyDescent="0.3">
      <c r="A1868">
        <v>0</v>
      </c>
      <c r="B1868">
        <v>3.9684400000000002</v>
      </c>
      <c r="C1868">
        <v>-0.75588999999999995</v>
      </c>
      <c r="D1868" s="1">
        <v>1.22E-5</v>
      </c>
    </row>
    <row r="1869" spans="1:4" x14ac:dyDescent="0.3">
      <c r="A1869">
        <v>0</v>
      </c>
      <c r="B1869">
        <v>3.9684400000000002</v>
      </c>
      <c r="C1869">
        <v>-0.56691999999999998</v>
      </c>
      <c r="D1869" s="1">
        <v>1.345E-5</v>
      </c>
    </row>
    <row r="1870" spans="1:4" x14ac:dyDescent="0.3">
      <c r="A1870">
        <v>0</v>
      </c>
      <c r="B1870">
        <v>3.9684400000000002</v>
      </c>
      <c r="C1870">
        <v>-0.37794</v>
      </c>
      <c r="D1870" s="1">
        <v>1.4423999999999999E-5</v>
      </c>
    </row>
    <row r="1871" spans="1:4" x14ac:dyDescent="0.3">
      <c r="A1871">
        <v>0</v>
      </c>
      <c r="B1871">
        <v>3.9684400000000002</v>
      </c>
      <c r="C1871">
        <v>-0.18897</v>
      </c>
      <c r="D1871" s="1">
        <v>1.5043E-5</v>
      </c>
    </row>
    <row r="1872" spans="1:4" x14ac:dyDescent="0.3">
      <c r="A1872">
        <v>0</v>
      </c>
      <c r="B1872">
        <v>3.9684400000000002</v>
      </c>
      <c r="C1872">
        <v>0</v>
      </c>
      <c r="D1872" s="1">
        <v>1.5255999999999999E-5</v>
      </c>
    </row>
    <row r="1873" spans="1:4" x14ac:dyDescent="0.3">
      <c r="A1873">
        <v>0</v>
      </c>
      <c r="B1873">
        <v>3.9684400000000002</v>
      </c>
      <c r="C1873">
        <v>0.18898000000000001</v>
      </c>
      <c r="D1873" s="1">
        <v>1.5043E-5</v>
      </c>
    </row>
    <row r="1874" spans="1:4" x14ac:dyDescent="0.3">
      <c r="A1874">
        <v>0</v>
      </c>
      <c r="B1874">
        <v>3.9684400000000002</v>
      </c>
      <c r="C1874">
        <v>0.37795000000000001</v>
      </c>
      <c r="D1874" s="1">
        <v>1.4423999999999999E-5</v>
      </c>
    </row>
    <row r="1875" spans="1:4" x14ac:dyDescent="0.3">
      <c r="A1875">
        <v>0</v>
      </c>
      <c r="B1875">
        <v>3.9684400000000002</v>
      </c>
      <c r="C1875">
        <v>0.56691999999999998</v>
      </c>
      <c r="D1875" s="1">
        <v>1.345E-5</v>
      </c>
    </row>
    <row r="1876" spans="1:4" x14ac:dyDescent="0.3">
      <c r="A1876">
        <v>0</v>
      </c>
      <c r="B1876">
        <v>3.9684400000000002</v>
      </c>
      <c r="C1876">
        <v>0.75590000000000002</v>
      </c>
      <c r="D1876" s="1">
        <v>1.22E-5</v>
      </c>
    </row>
    <row r="1877" spans="1:4" x14ac:dyDescent="0.3">
      <c r="A1877">
        <v>0</v>
      </c>
      <c r="B1877">
        <v>3.9684400000000002</v>
      </c>
      <c r="C1877">
        <v>0.94486999999999999</v>
      </c>
      <c r="D1877" s="1">
        <v>1.0766E-5</v>
      </c>
    </row>
    <row r="1878" spans="1:4" x14ac:dyDescent="0.3">
      <c r="A1878">
        <v>0</v>
      </c>
      <c r="B1878">
        <v>3.9684400000000002</v>
      </c>
      <c r="C1878">
        <v>1.13384</v>
      </c>
      <c r="D1878" s="1">
        <v>9.2474000000000006E-6</v>
      </c>
    </row>
    <row r="1879" spans="1:4" x14ac:dyDescent="0.3">
      <c r="A1879">
        <v>0</v>
      </c>
      <c r="B1879">
        <v>3.9684400000000002</v>
      </c>
      <c r="C1879">
        <v>1.32281</v>
      </c>
      <c r="D1879" s="1">
        <v>7.7344E-6</v>
      </c>
    </row>
    <row r="1880" spans="1:4" x14ac:dyDescent="0.3">
      <c r="A1880">
        <v>0</v>
      </c>
      <c r="B1880">
        <v>3.9684400000000002</v>
      </c>
      <c r="C1880">
        <v>1.51179</v>
      </c>
      <c r="D1880" s="1">
        <v>6.3026999999999998E-6</v>
      </c>
    </row>
    <row r="1881" spans="1:4" x14ac:dyDescent="0.3">
      <c r="A1881">
        <v>0</v>
      </c>
      <c r="B1881">
        <v>3.9684400000000002</v>
      </c>
      <c r="C1881">
        <v>1.70076</v>
      </c>
      <c r="D1881" s="1">
        <v>5.0076000000000001E-6</v>
      </c>
    </row>
    <row r="1882" spans="1:4" x14ac:dyDescent="0.3">
      <c r="A1882">
        <v>0</v>
      </c>
      <c r="B1882">
        <v>3.9684400000000002</v>
      </c>
      <c r="C1882">
        <v>1.8897299999999999</v>
      </c>
      <c r="D1882" s="1">
        <v>3.8824999999999997E-6</v>
      </c>
    </row>
    <row r="1883" spans="1:4" x14ac:dyDescent="0.3">
      <c r="A1883">
        <v>0</v>
      </c>
      <c r="B1883">
        <v>3.9684400000000002</v>
      </c>
      <c r="C1883">
        <v>2.0787100000000001</v>
      </c>
      <c r="D1883" s="1">
        <v>2.9405999999999998E-6</v>
      </c>
    </row>
    <row r="1884" spans="1:4" x14ac:dyDescent="0.3">
      <c r="A1884">
        <v>0</v>
      </c>
      <c r="B1884">
        <v>3.9684400000000002</v>
      </c>
      <c r="C1884">
        <v>2.2676799999999999</v>
      </c>
      <c r="D1884" s="1">
        <v>2.1786000000000002E-6</v>
      </c>
    </row>
    <row r="1885" spans="1:4" x14ac:dyDescent="0.3">
      <c r="A1885">
        <v>0</v>
      </c>
      <c r="B1885">
        <v>3.9684400000000002</v>
      </c>
      <c r="C1885">
        <v>2.4566499999999998</v>
      </c>
      <c r="D1885" s="1">
        <v>1.5815E-6</v>
      </c>
    </row>
    <row r="1886" spans="1:4" x14ac:dyDescent="0.3">
      <c r="A1886">
        <v>0</v>
      </c>
      <c r="B1886">
        <v>3.9684400000000002</v>
      </c>
      <c r="C1886">
        <v>2.6456300000000001</v>
      </c>
      <c r="D1886" s="1">
        <v>1.1271E-6</v>
      </c>
    </row>
    <row r="1887" spans="1:4" x14ac:dyDescent="0.3">
      <c r="A1887">
        <v>0</v>
      </c>
      <c r="B1887">
        <v>3.9684400000000002</v>
      </c>
      <c r="C1887">
        <v>2.8346</v>
      </c>
      <c r="D1887" s="1">
        <v>7.9052999999999997E-7</v>
      </c>
    </row>
    <row r="1888" spans="1:4" x14ac:dyDescent="0.3">
      <c r="A1888">
        <v>0</v>
      </c>
      <c r="B1888">
        <v>3.9684400000000002</v>
      </c>
      <c r="C1888">
        <v>3.0235699999999999</v>
      </c>
      <c r="D1888" s="1">
        <v>5.4723999999999997E-7</v>
      </c>
    </row>
    <row r="1889" spans="1:4" x14ac:dyDescent="0.3">
      <c r="A1889">
        <v>0</v>
      </c>
      <c r="B1889">
        <v>3.9684400000000002</v>
      </c>
      <c r="C1889">
        <v>3.2125400000000002</v>
      </c>
      <c r="D1889" s="1">
        <v>3.7515000000000002E-7</v>
      </c>
    </row>
    <row r="1890" spans="1:4" x14ac:dyDescent="0.3">
      <c r="A1890">
        <v>0</v>
      </c>
      <c r="B1890">
        <v>3.9684400000000002</v>
      </c>
      <c r="C1890">
        <v>3.4015200000000001</v>
      </c>
      <c r="D1890" s="1">
        <v>2.5564999999999999E-7</v>
      </c>
    </row>
    <row r="1891" spans="1:4" x14ac:dyDescent="0.3">
      <c r="A1891">
        <v>0</v>
      </c>
      <c r="B1891">
        <v>3.9684400000000002</v>
      </c>
      <c r="C1891">
        <v>3.59049</v>
      </c>
      <c r="D1891" s="1">
        <v>1.7391E-7</v>
      </c>
    </row>
    <row r="1892" spans="1:4" x14ac:dyDescent="0.3">
      <c r="A1892">
        <v>0</v>
      </c>
      <c r="B1892">
        <v>3.9684400000000002</v>
      </c>
      <c r="C1892">
        <v>3.7794599999999998</v>
      </c>
      <c r="D1892" s="1">
        <v>1.186E-7</v>
      </c>
    </row>
    <row r="1893" spans="1:4" x14ac:dyDescent="0.3">
      <c r="A1893">
        <v>0</v>
      </c>
      <c r="B1893">
        <v>3.9684400000000002</v>
      </c>
      <c r="C1893">
        <v>3.9684400000000002</v>
      </c>
      <c r="D1893" s="1">
        <v>8.1435000000000001E-8</v>
      </c>
    </row>
    <row r="1894" spans="1:4" x14ac:dyDescent="0.3">
      <c r="A1894">
        <v>0</v>
      </c>
      <c r="B1894">
        <v>3.9684400000000002</v>
      </c>
      <c r="C1894">
        <v>4.1574099999999996</v>
      </c>
      <c r="D1894" s="1">
        <v>5.6509E-8</v>
      </c>
    </row>
    <row r="1895" spans="1:4" x14ac:dyDescent="0.3">
      <c r="A1895">
        <v>0</v>
      </c>
      <c r="B1895">
        <v>3.9684400000000002</v>
      </c>
      <c r="C1895">
        <v>4.3463799999999999</v>
      </c>
      <c r="D1895" s="1">
        <v>3.9749000000000001E-8</v>
      </c>
    </row>
    <row r="1896" spans="1:4" x14ac:dyDescent="0.3">
      <c r="A1896">
        <v>0</v>
      </c>
      <c r="B1896">
        <v>3.9684400000000002</v>
      </c>
      <c r="C1896">
        <v>4.5353599999999998</v>
      </c>
      <c r="D1896" s="1">
        <v>2.8396999999999999E-8</v>
      </c>
    </row>
    <row r="1897" spans="1:4" x14ac:dyDescent="0.3">
      <c r="A1897">
        <v>0</v>
      </c>
      <c r="B1897">
        <v>3.9684400000000002</v>
      </c>
      <c r="C1897">
        <v>4.7243300000000001</v>
      </c>
      <c r="D1897" s="1">
        <v>2.0619999999999999E-8</v>
      </c>
    </row>
    <row r="1898" spans="1:4" x14ac:dyDescent="0.3">
      <c r="A1898">
        <v>0</v>
      </c>
      <c r="B1898">
        <v>3.9684400000000002</v>
      </c>
      <c r="C1898">
        <v>4.9132999999999996</v>
      </c>
      <c r="D1898" s="1">
        <v>1.5211E-8</v>
      </c>
    </row>
    <row r="1899" spans="1:4" x14ac:dyDescent="0.3">
      <c r="A1899">
        <v>0</v>
      </c>
      <c r="B1899">
        <v>3.9684400000000002</v>
      </c>
      <c r="C1899">
        <v>5.1022800000000004</v>
      </c>
      <c r="D1899" s="1">
        <v>1.1382000000000001E-8</v>
      </c>
    </row>
    <row r="1900" spans="1:4" x14ac:dyDescent="0.3">
      <c r="A1900">
        <v>0</v>
      </c>
      <c r="B1900">
        <v>3.9684400000000002</v>
      </c>
      <c r="C1900">
        <v>5.2912499999999998</v>
      </c>
      <c r="D1900" s="1">
        <v>8.6193000000000006E-9</v>
      </c>
    </row>
    <row r="1901" spans="1:4" x14ac:dyDescent="0.3">
      <c r="A1901">
        <v>0</v>
      </c>
      <c r="B1901">
        <v>3.9684400000000002</v>
      </c>
      <c r="C1901">
        <v>5.4802200000000001</v>
      </c>
      <c r="D1901" s="1">
        <v>6.5890000000000003E-9</v>
      </c>
    </row>
    <row r="1902" spans="1:4" x14ac:dyDescent="0.3">
      <c r="A1902">
        <v>0</v>
      </c>
      <c r="B1902">
        <v>3.9684400000000002</v>
      </c>
      <c r="C1902">
        <v>5.6691900000000004</v>
      </c>
      <c r="D1902" s="1">
        <v>5.0702999999999997E-9</v>
      </c>
    </row>
    <row r="1903" spans="1:4" x14ac:dyDescent="0.3">
      <c r="A1903">
        <v>0</v>
      </c>
      <c r="B1903">
        <v>3.9684400000000002</v>
      </c>
      <c r="C1903">
        <v>5.8581700000000003</v>
      </c>
      <c r="D1903" s="1">
        <v>3.9171E-9</v>
      </c>
    </row>
    <row r="1904" spans="1:4" x14ac:dyDescent="0.3">
      <c r="A1904">
        <v>0</v>
      </c>
      <c r="B1904">
        <v>3.9684400000000002</v>
      </c>
      <c r="C1904">
        <v>6.0471399999999997</v>
      </c>
      <c r="D1904" s="1">
        <v>3.0311E-9</v>
      </c>
    </row>
    <row r="1905" spans="1:4" x14ac:dyDescent="0.3">
      <c r="A1905">
        <v>0</v>
      </c>
      <c r="B1905">
        <v>3.9684400000000002</v>
      </c>
      <c r="C1905">
        <v>6.23611</v>
      </c>
      <c r="D1905" s="1">
        <v>2.3443999999999999E-9</v>
      </c>
    </row>
    <row r="1906" spans="1:4" x14ac:dyDescent="0.3">
      <c r="A1906">
        <v>0</v>
      </c>
      <c r="B1906">
        <v>3.9684400000000002</v>
      </c>
      <c r="C1906">
        <v>6.42509</v>
      </c>
      <c r="D1906" s="1">
        <v>1.8094E-9</v>
      </c>
    </row>
    <row r="1907" spans="1:4" x14ac:dyDescent="0.3">
      <c r="A1907">
        <v>0</v>
      </c>
      <c r="B1907">
        <v>3.9684400000000002</v>
      </c>
      <c r="C1907">
        <v>6.6140600000000003</v>
      </c>
      <c r="D1907" s="1">
        <v>1.3917000000000001E-9</v>
      </c>
    </row>
    <row r="1908" spans="1:4" x14ac:dyDescent="0.3">
      <c r="A1908">
        <v>0</v>
      </c>
      <c r="B1908">
        <v>3.9684400000000002</v>
      </c>
      <c r="C1908">
        <v>6.8030299999999997</v>
      </c>
      <c r="D1908" s="1">
        <v>1.0655000000000001E-9</v>
      </c>
    </row>
    <row r="1909" spans="1:4" x14ac:dyDescent="0.3">
      <c r="A1909">
        <v>0</v>
      </c>
      <c r="B1909">
        <v>3.9684400000000002</v>
      </c>
      <c r="C1909">
        <v>6.9920099999999996</v>
      </c>
      <c r="D1909" s="1">
        <v>8.1151000000000002E-10</v>
      </c>
    </row>
    <row r="1910" spans="1:4" x14ac:dyDescent="0.3">
      <c r="A1910">
        <v>0</v>
      </c>
      <c r="B1910">
        <v>3.9684400000000002</v>
      </c>
      <c r="C1910">
        <v>7.1809799999999999</v>
      </c>
      <c r="D1910" s="1">
        <v>6.1439999999999997E-10</v>
      </c>
    </row>
    <row r="1911" spans="1:4" x14ac:dyDescent="0.3">
      <c r="A1911">
        <v>0</v>
      </c>
      <c r="B1911">
        <v>3.9684400000000002</v>
      </c>
      <c r="C1911">
        <v>7.3699500000000002</v>
      </c>
      <c r="D1911" s="1">
        <v>4.6223000000000002E-10</v>
      </c>
    </row>
    <row r="1912" spans="1:4" x14ac:dyDescent="0.3">
      <c r="A1912">
        <v>0</v>
      </c>
      <c r="B1912">
        <v>3.9684400000000002</v>
      </c>
      <c r="C1912">
        <v>7.5589199999999996</v>
      </c>
      <c r="D1912" s="1">
        <v>3.4544E-10</v>
      </c>
    </row>
    <row r="1913" spans="1:4" x14ac:dyDescent="0.3">
      <c r="A1913">
        <v>0</v>
      </c>
      <c r="B1913">
        <v>3.9684400000000002</v>
      </c>
      <c r="C1913">
        <v>7.7478999999999996</v>
      </c>
      <c r="D1913" s="1">
        <v>2.5638999999999998E-10</v>
      </c>
    </row>
    <row r="1914" spans="1:4" x14ac:dyDescent="0.3">
      <c r="A1914">
        <v>0</v>
      </c>
      <c r="B1914">
        <v>3.9684400000000002</v>
      </c>
      <c r="C1914">
        <v>7.9368699999999999</v>
      </c>
      <c r="D1914" s="1">
        <v>1.8896000000000001E-10</v>
      </c>
    </row>
    <row r="1915" spans="1:4" x14ac:dyDescent="0.3">
      <c r="A1915">
        <v>0</v>
      </c>
      <c r="B1915">
        <v>3.9684400000000002</v>
      </c>
      <c r="C1915">
        <v>8.1258400000000002</v>
      </c>
      <c r="D1915" s="1">
        <v>1.3828000000000001E-10</v>
      </c>
    </row>
    <row r="1916" spans="1:4" x14ac:dyDescent="0.3">
      <c r="A1916">
        <v>0</v>
      </c>
      <c r="B1916">
        <v>3.9684400000000002</v>
      </c>
      <c r="C1916">
        <v>8.3148199999999992</v>
      </c>
      <c r="D1916" s="1">
        <v>1.0045999999999999E-10</v>
      </c>
    </row>
    <row r="1917" spans="1:4" x14ac:dyDescent="0.3">
      <c r="A1917">
        <v>0</v>
      </c>
      <c r="B1917">
        <v>3.9684400000000002</v>
      </c>
      <c r="C1917">
        <v>8.5037900000000004</v>
      </c>
      <c r="D1917" s="1">
        <v>7.2460000000000001E-11</v>
      </c>
    </row>
    <row r="1918" spans="1:4" x14ac:dyDescent="0.3">
      <c r="A1918">
        <v>0</v>
      </c>
      <c r="B1918">
        <v>3.9684400000000002</v>
      </c>
      <c r="C1918">
        <v>8.6927599999999998</v>
      </c>
      <c r="D1918" s="1">
        <v>5.1884000000000001E-11</v>
      </c>
    </row>
    <row r="1919" spans="1:4" x14ac:dyDescent="0.3">
      <c r="A1919">
        <v>0</v>
      </c>
      <c r="B1919">
        <v>3.9684400000000002</v>
      </c>
      <c r="C1919">
        <v>8.8817400000000006</v>
      </c>
      <c r="D1919" s="1">
        <v>3.6881000000000002E-11</v>
      </c>
    </row>
    <row r="1920" spans="1:4" x14ac:dyDescent="0.3">
      <c r="A1920">
        <v>0</v>
      </c>
      <c r="B1920">
        <v>3.9684400000000002</v>
      </c>
      <c r="C1920">
        <v>9.0707100000000001</v>
      </c>
      <c r="D1920" s="1">
        <v>2.6024999999999999E-11</v>
      </c>
    </row>
    <row r="1921" spans="1:4" x14ac:dyDescent="0.3">
      <c r="A1921">
        <v>0</v>
      </c>
      <c r="B1921">
        <v>3.9684400000000002</v>
      </c>
      <c r="C1921">
        <v>9.2596799999999995</v>
      </c>
      <c r="D1921" s="1">
        <v>1.8230000000000001E-11</v>
      </c>
    </row>
    <row r="1922" spans="1:4" x14ac:dyDescent="0.3">
      <c r="A1922">
        <v>0</v>
      </c>
      <c r="B1922">
        <v>4.1574099999999996</v>
      </c>
      <c r="C1922">
        <v>-1.8897299999999999</v>
      </c>
      <c r="D1922" s="1">
        <v>2.2069999999999998E-6</v>
      </c>
    </row>
    <row r="1923" spans="1:4" x14ac:dyDescent="0.3">
      <c r="A1923">
        <v>0</v>
      </c>
      <c r="B1923">
        <v>4.1574099999999996</v>
      </c>
      <c r="C1923">
        <v>-1.70075</v>
      </c>
      <c r="D1923" s="1">
        <v>2.8270000000000002E-6</v>
      </c>
    </row>
    <row r="1924" spans="1:4" x14ac:dyDescent="0.3">
      <c r="A1924">
        <v>0</v>
      </c>
      <c r="B1924">
        <v>4.1574099999999996</v>
      </c>
      <c r="C1924">
        <v>-1.5117799999999999</v>
      </c>
      <c r="D1924" s="1">
        <v>3.5375999999999998E-6</v>
      </c>
    </row>
    <row r="1925" spans="1:4" x14ac:dyDescent="0.3">
      <c r="A1925">
        <v>0</v>
      </c>
      <c r="B1925">
        <v>4.1574099999999996</v>
      </c>
      <c r="C1925">
        <v>-1.32281</v>
      </c>
      <c r="D1925" s="1">
        <v>4.3201000000000004E-6</v>
      </c>
    </row>
    <row r="1926" spans="1:4" x14ac:dyDescent="0.3">
      <c r="A1926">
        <v>0</v>
      </c>
      <c r="B1926">
        <v>4.1574099999999996</v>
      </c>
      <c r="C1926">
        <v>-1.1338299999999999</v>
      </c>
      <c r="D1926" s="1">
        <v>5.1444000000000002E-6</v>
      </c>
    </row>
    <row r="1927" spans="1:4" x14ac:dyDescent="0.3">
      <c r="A1927">
        <v>0</v>
      </c>
      <c r="B1927">
        <v>4.1574099999999996</v>
      </c>
      <c r="C1927">
        <v>-0.94486000000000003</v>
      </c>
      <c r="D1927" s="1">
        <v>5.9695000000000002E-6</v>
      </c>
    </row>
    <row r="1928" spans="1:4" x14ac:dyDescent="0.3">
      <c r="A1928">
        <v>0</v>
      </c>
      <c r="B1928">
        <v>4.1574099999999996</v>
      </c>
      <c r="C1928">
        <v>-0.75588999999999995</v>
      </c>
      <c r="D1928" s="1">
        <v>6.7465999999999999E-6</v>
      </c>
    </row>
    <row r="1929" spans="1:4" x14ac:dyDescent="0.3">
      <c r="A1929">
        <v>0</v>
      </c>
      <c r="B1929">
        <v>4.1574099999999996</v>
      </c>
      <c r="C1929">
        <v>-0.56691999999999998</v>
      </c>
      <c r="D1929" s="1">
        <v>7.4232000000000003E-6</v>
      </c>
    </row>
    <row r="1930" spans="1:4" x14ac:dyDescent="0.3">
      <c r="A1930">
        <v>0</v>
      </c>
      <c r="B1930">
        <v>4.1574099999999996</v>
      </c>
      <c r="C1930">
        <v>-0.37794</v>
      </c>
      <c r="D1930" s="1">
        <v>7.9494000000000005E-6</v>
      </c>
    </row>
    <row r="1931" spans="1:4" x14ac:dyDescent="0.3">
      <c r="A1931">
        <v>0</v>
      </c>
      <c r="B1931">
        <v>4.1574099999999996</v>
      </c>
      <c r="C1931">
        <v>-0.18897</v>
      </c>
      <c r="D1931" s="1">
        <v>8.2833999999999993E-6</v>
      </c>
    </row>
    <row r="1932" spans="1:4" x14ac:dyDescent="0.3">
      <c r="A1932">
        <v>0</v>
      </c>
      <c r="B1932">
        <v>4.1574099999999996</v>
      </c>
      <c r="C1932">
        <v>0</v>
      </c>
      <c r="D1932" s="1">
        <v>8.3979999999999999E-6</v>
      </c>
    </row>
    <row r="1933" spans="1:4" x14ac:dyDescent="0.3">
      <c r="A1933">
        <v>0</v>
      </c>
      <c r="B1933">
        <v>4.1574099999999996</v>
      </c>
      <c r="C1933">
        <v>0.18898000000000001</v>
      </c>
      <c r="D1933" s="1">
        <v>8.2833999999999993E-6</v>
      </c>
    </row>
    <row r="1934" spans="1:4" x14ac:dyDescent="0.3">
      <c r="A1934">
        <v>0</v>
      </c>
      <c r="B1934">
        <v>4.1574099999999996</v>
      </c>
      <c r="C1934">
        <v>0.37795000000000001</v>
      </c>
      <c r="D1934" s="1">
        <v>7.9494000000000005E-6</v>
      </c>
    </row>
    <row r="1935" spans="1:4" x14ac:dyDescent="0.3">
      <c r="A1935">
        <v>0</v>
      </c>
      <c r="B1935">
        <v>4.1574099999999996</v>
      </c>
      <c r="C1935">
        <v>0.56691999999999998</v>
      </c>
      <c r="D1935" s="1">
        <v>7.4232000000000003E-6</v>
      </c>
    </row>
    <row r="1936" spans="1:4" x14ac:dyDescent="0.3">
      <c r="A1936">
        <v>0</v>
      </c>
      <c r="B1936">
        <v>4.1574099999999996</v>
      </c>
      <c r="C1936">
        <v>0.75590000000000002</v>
      </c>
      <c r="D1936" s="1">
        <v>6.7465999999999999E-6</v>
      </c>
    </row>
    <row r="1937" spans="1:4" x14ac:dyDescent="0.3">
      <c r="A1937">
        <v>0</v>
      </c>
      <c r="B1937">
        <v>4.1574099999999996</v>
      </c>
      <c r="C1937">
        <v>0.94486999999999999</v>
      </c>
      <c r="D1937" s="1">
        <v>5.9695000000000002E-6</v>
      </c>
    </row>
    <row r="1938" spans="1:4" x14ac:dyDescent="0.3">
      <c r="A1938">
        <v>0</v>
      </c>
      <c r="B1938">
        <v>4.1574099999999996</v>
      </c>
      <c r="C1938">
        <v>1.13384</v>
      </c>
      <c r="D1938" s="1">
        <v>5.1444000000000002E-6</v>
      </c>
    </row>
    <row r="1939" spans="1:4" x14ac:dyDescent="0.3">
      <c r="A1939">
        <v>0</v>
      </c>
      <c r="B1939">
        <v>4.1574099999999996</v>
      </c>
      <c r="C1939">
        <v>1.32281</v>
      </c>
      <c r="D1939" s="1">
        <v>4.3201000000000004E-6</v>
      </c>
    </row>
    <row r="1940" spans="1:4" x14ac:dyDescent="0.3">
      <c r="A1940">
        <v>0</v>
      </c>
      <c r="B1940">
        <v>4.1574099999999996</v>
      </c>
      <c r="C1940">
        <v>1.51179</v>
      </c>
      <c r="D1940" s="1">
        <v>3.5375999999999998E-6</v>
      </c>
    </row>
    <row r="1941" spans="1:4" x14ac:dyDescent="0.3">
      <c r="A1941">
        <v>0</v>
      </c>
      <c r="B1941">
        <v>4.1574099999999996</v>
      </c>
      <c r="C1941">
        <v>1.70076</v>
      </c>
      <c r="D1941" s="1">
        <v>2.8270000000000002E-6</v>
      </c>
    </row>
    <row r="1942" spans="1:4" x14ac:dyDescent="0.3">
      <c r="A1942">
        <v>0</v>
      </c>
      <c r="B1942">
        <v>4.1574099999999996</v>
      </c>
      <c r="C1942">
        <v>1.8897299999999999</v>
      </c>
      <c r="D1942" s="1">
        <v>2.2069999999999998E-6</v>
      </c>
    </row>
    <row r="1943" spans="1:4" x14ac:dyDescent="0.3">
      <c r="A1943">
        <v>0</v>
      </c>
      <c r="B1943">
        <v>4.1574099999999996</v>
      </c>
      <c r="C1943">
        <v>2.0787100000000001</v>
      </c>
      <c r="D1943" s="1">
        <v>1.6853E-6</v>
      </c>
    </row>
    <row r="1944" spans="1:4" x14ac:dyDescent="0.3">
      <c r="A1944">
        <v>0</v>
      </c>
      <c r="B1944">
        <v>4.1574099999999996</v>
      </c>
      <c r="C1944">
        <v>2.2676799999999999</v>
      </c>
      <c r="D1944" s="1">
        <v>1.2607000000000001E-6</v>
      </c>
    </row>
    <row r="1945" spans="1:4" x14ac:dyDescent="0.3">
      <c r="A1945">
        <v>0</v>
      </c>
      <c r="B1945">
        <v>4.1574099999999996</v>
      </c>
      <c r="C1945">
        <v>2.4566499999999998</v>
      </c>
      <c r="D1945" s="1">
        <v>9.2564000000000002E-7</v>
      </c>
    </row>
    <row r="1946" spans="1:4" x14ac:dyDescent="0.3">
      <c r="A1946">
        <v>0</v>
      </c>
      <c r="B1946">
        <v>4.1574099999999996</v>
      </c>
      <c r="C1946">
        <v>2.6456300000000001</v>
      </c>
      <c r="D1946" s="1">
        <v>6.6853000000000002E-7</v>
      </c>
    </row>
    <row r="1947" spans="1:4" x14ac:dyDescent="0.3">
      <c r="A1947">
        <v>0</v>
      </c>
      <c r="B1947">
        <v>4.1574099999999996</v>
      </c>
      <c r="C1947">
        <v>2.8346</v>
      </c>
      <c r="D1947" s="1">
        <v>4.7621E-7</v>
      </c>
    </row>
    <row r="1948" spans="1:4" x14ac:dyDescent="0.3">
      <c r="A1948">
        <v>0</v>
      </c>
      <c r="B1948">
        <v>4.1574099999999996</v>
      </c>
      <c r="C1948">
        <v>3.0235699999999999</v>
      </c>
      <c r="D1948" s="1">
        <v>3.3560000000000001E-7</v>
      </c>
    </row>
    <row r="1949" spans="1:4" x14ac:dyDescent="0.3">
      <c r="A1949">
        <v>0</v>
      </c>
      <c r="B1949">
        <v>4.1574099999999996</v>
      </c>
      <c r="C1949">
        <v>3.2125400000000002</v>
      </c>
      <c r="D1949" s="1">
        <v>2.3480000000000001E-7</v>
      </c>
    </row>
    <row r="1950" spans="1:4" x14ac:dyDescent="0.3">
      <c r="A1950">
        <v>0</v>
      </c>
      <c r="B1950">
        <v>4.1574099999999996</v>
      </c>
      <c r="C1950">
        <v>3.4015200000000001</v>
      </c>
      <c r="D1950" s="1">
        <v>1.6371E-7</v>
      </c>
    </row>
    <row r="1951" spans="1:4" x14ac:dyDescent="0.3">
      <c r="A1951">
        <v>0</v>
      </c>
      <c r="B1951">
        <v>4.1574099999999996</v>
      </c>
      <c r="C1951">
        <v>3.59049</v>
      </c>
      <c r="D1951" s="1">
        <v>1.1419000000000001E-7</v>
      </c>
    </row>
    <row r="1952" spans="1:4" x14ac:dyDescent="0.3">
      <c r="A1952">
        <v>0</v>
      </c>
      <c r="B1952">
        <v>4.1574099999999996</v>
      </c>
      <c r="C1952">
        <v>3.7794599999999998</v>
      </c>
      <c r="D1952" s="1">
        <v>8.0011000000000001E-8</v>
      </c>
    </row>
    <row r="1953" spans="1:4" x14ac:dyDescent="0.3">
      <c r="A1953">
        <v>0</v>
      </c>
      <c r="B1953">
        <v>4.1574099999999996</v>
      </c>
      <c r="C1953">
        <v>3.9684400000000002</v>
      </c>
      <c r="D1953" s="1">
        <v>5.6509E-8</v>
      </c>
    </row>
    <row r="1954" spans="1:4" x14ac:dyDescent="0.3">
      <c r="A1954">
        <v>0</v>
      </c>
      <c r="B1954">
        <v>4.1574099999999996</v>
      </c>
      <c r="C1954">
        <v>4.1574099999999996</v>
      </c>
      <c r="D1954" s="1">
        <v>4.0349E-8</v>
      </c>
    </row>
    <row r="1955" spans="1:4" x14ac:dyDescent="0.3">
      <c r="A1955">
        <v>0</v>
      </c>
      <c r="B1955">
        <v>4.1574099999999996</v>
      </c>
      <c r="C1955">
        <v>4.3463799999999999</v>
      </c>
      <c r="D1955" s="1">
        <v>2.9186999999999999E-8</v>
      </c>
    </row>
    <row r="1956" spans="1:4" x14ac:dyDescent="0.3">
      <c r="A1956">
        <v>0</v>
      </c>
      <c r="B1956">
        <v>4.1574099999999996</v>
      </c>
      <c r="C1956">
        <v>4.5353599999999998</v>
      </c>
      <c r="D1956" s="1">
        <v>2.1410999999999999E-8</v>
      </c>
    </row>
    <row r="1957" spans="1:4" x14ac:dyDescent="0.3">
      <c r="A1957">
        <v>0</v>
      </c>
      <c r="B1957">
        <v>4.1574099999999996</v>
      </c>
      <c r="C1957">
        <v>4.7243300000000001</v>
      </c>
      <c r="D1957" s="1">
        <v>1.5926E-8</v>
      </c>
    </row>
    <row r="1958" spans="1:4" x14ac:dyDescent="0.3">
      <c r="A1958">
        <v>0</v>
      </c>
      <c r="B1958">
        <v>4.1574099999999996</v>
      </c>
      <c r="C1958">
        <v>4.9132999999999996</v>
      </c>
      <c r="D1958" s="1">
        <v>1.2E-8</v>
      </c>
    </row>
    <row r="1959" spans="1:4" x14ac:dyDescent="0.3">
      <c r="A1959">
        <v>0</v>
      </c>
      <c r="B1959">
        <v>4.1574099999999996</v>
      </c>
      <c r="C1959">
        <v>5.1022800000000004</v>
      </c>
      <c r="D1959" s="1">
        <v>9.1424000000000002E-9</v>
      </c>
    </row>
    <row r="1960" spans="1:4" x14ac:dyDescent="0.3">
      <c r="A1960">
        <v>0</v>
      </c>
      <c r="B1960">
        <v>4.1574099999999996</v>
      </c>
      <c r="C1960">
        <v>5.2912499999999998</v>
      </c>
      <c r="D1960" s="1">
        <v>7.0271999999999999E-9</v>
      </c>
    </row>
    <row r="1961" spans="1:4" x14ac:dyDescent="0.3">
      <c r="A1961">
        <v>0</v>
      </c>
      <c r="B1961">
        <v>4.1574099999999996</v>
      </c>
      <c r="C1961">
        <v>5.4802200000000001</v>
      </c>
      <c r="D1961" s="1">
        <v>5.4361999999999999E-9</v>
      </c>
    </row>
    <row r="1962" spans="1:4" x14ac:dyDescent="0.3">
      <c r="A1962">
        <v>0</v>
      </c>
      <c r="B1962">
        <v>4.1574099999999996</v>
      </c>
      <c r="C1962">
        <v>5.6691900000000004</v>
      </c>
      <c r="D1962" s="1">
        <v>4.2221999999999998E-9</v>
      </c>
    </row>
    <row r="1963" spans="1:4" x14ac:dyDescent="0.3">
      <c r="A1963">
        <v>0</v>
      </c>
      <c r="B1963">
        <v>4.1574099999999996</v>
      </c>
      <c r="C1963">
        <v>5.8581700000000003</v>
      </c>
      <c r="D1963" s="1">
        <v>3.2851000000000002E-9</v>
      </c>
    </row>
    <row r="1964" spans="1:4" x14ac:dyDescent="0.3">
      <c r="A1964">
        <v>0</v>
      </c>
      <c r="B1964">
        <v>4.1574099999999996</v>
      </c>
      <c r="C1964">
        <v>6.0471399999999997</v>
      </c>
      <c r="D1964" s="1">
        <v>2.5555000000000001E-9</v>
      </c>
    </row>
    <row r="1965" spans="1:4" x14ac:dyDescent="0.3">
      <c r="A1965">
        <v>0</v>
      </c>
      <c r="B1965">
        <v>4.1574099999999996</v>
      </c>
      <c r="C1965">
        <v>6.23611</v>
      </c>
      <c r="D1965" s="1">
        <v>1.9841999999999998E-9</v>
      </c>
    </row>
    <row r="1966" spans="1:4" x14ac:dyDescent="0.3">
      <c r="A1966">
        <v>0</v>
      </c>
      <c r="B1966">
        <v>4.1574099999999996</v>
      </c>
      <c r="C1966">
        <v>6.42509</v>
      </c>
      <c r="D1966" s="1">
        <v>1.5357E-9</v>
      </c>
    </row>
    <row r="1967" spans="1:4" x14ac:dyDescent="0.3">
      <c r="A1967">
        <v>0</v>
      </c>
      <c r="B1967">
        <v>4.1574099999999996</v>
      </c>
      <c r="C1967">
        <v>6.6140600000000003</v>
      </c>
      <c r="D1967" s="1">
        <v>1.1835000000000001E-9</v>
      </c>
    </row>
    <row r="1968" spans="1:4" x14ac:dyDescent="0.3">
      <c r="A1968">
        <v>0</v>
      </c>
      <c r="B1968">
        <v>4.1574099999999996</v>
      </c>
      <c r="C1968">
        <v>6.8030299999999997</v>
      </c>
      <c r="D1968" s="1">
        <v>9.0740999999999997E-10</v>
      </c>
    </row>
    <row r="1969" spans="1:4" x14ac:dyDescent="0.3">
      <c r="A1969">
        <v>0</v>
      </c>
      <c r="B1969">
        <v>4.1574099999999996</v>
      </c>
      <c r="C1969">
        <v>6.9920099999999996</v>
      </c>
      <c r="D1969" s="1">
        <v>6.9174000000000003E-10</v>
      </c>
    </row>
    <row r="1970" spans="1:4" x14ac:dyDescent="0.3">
      <c r="A1970">
        <v>0</v>
      </c>
      <c r="B1970">
        <v>4.1574099999999996</v>
      </c>
      <c r="C1970">
        <v>7.1809799999999999</v>
      </c>
      <c r="D1970" s="1">
        <v>5.2406000000000005E-10</v>
      </c>
    </row>
    <row r="1971" spans="1:4" x14ac:dyDescent="0.3">
      <c r="A1971">
        <v>0</v>
      </c>
      <c r="B1971">
        <v>4.1574099999999996</v>
      </c>
      <c r="C1971">
        <v>7.3699500000000002</v>
      </c>
      <c r="D1971" s="1">
        <v>3.9443999999999998E-10</v>
      </c>
    </row>
    <row r="1972" spans="1:4" x14ac:dyDescent="0.3">
      <c r="A1972">
        <v>0</v>
      </c>
      <c r="B1972">
        <v>4.1574099999999996</v>
      </c>
      <c r="C1972">
        <v>7.5589199999999996</v>
      </c>
      <c r="D1972" s="1">
        <v>2.9486E-10</v>
      </c>
    </row>
    <row r="1973" spans="1:4" x14ac:dyDescent="0.3">
      <c r="A1973">
        <v>0</v>
      </c>
      <c r="B1973">
        <v>4.1574099999999996</v>
      </c>
      <c r="C1973">
        <v>7.7478999999999996</v>
      </c>
      <c r="D1973" s="1">
        <v>2.1889000000000001E-10</v>
      </c>
    </row>
    <row r="1974" spans="1:4" x14ac:dyDescent="0.3">
      <c r="A1974">
        <v>0</v>
      </c>
      <c r="B1974">
        <v>4.1574099999999996</v>
      </c>
      <c r="C1974">
        <v>7.9368699999999999</v>
      </c>
      <c r="D1974" s="1">
        <v>1.6134999999999999E-10</v>
      </c>
    </row>
    <row r="1975" spans="1:4" x14ac:dyDescent="0.3">
      <c r="A1975">
        <v>0</v>
      </c>
      <c r="B1975">
        <v>4.1574099999999996</v>
      </c>
      <c r="C1975">
        <v>8.1258400000000002</v>
      </c>
      <c r="D1975" s="1">
        <v>1.1807999999999999E-10</v>
      </c>
    </row>
    <row r="1976" spans="1:4" x14ac:dyDescent="0.3">
      <c r="A1976">
        <v>0</v>
      </c>
      <c r="B1976">
        <v>4.1574099999999996</v>
      </c>
      <c r="C1976">
        <v>8.3148199999999992</v>
      </c>
      <c r="D1976" s="1">
        <v>8.5789999999999995E-11</v>
      </c>
    </row>
    <row r="1977" spans="1:4" x14ac:dyDescent="0.3">
      <c r="A1977">
        <v>0</v>
      </c>
      <c r="B1977">
        <v>4.1574099999999996</v>
      </c>
      <c r="C1977">
        <v>8.5037900000000004</v>
      </c>
      <c r="D1977" s="1">
        <v>6.1879999999999997E-11</v>
      </c>
    </row>
    <row r="1978" spans="1:4" x14ac:dyDescent="0.3">
      <c r="A1978">
        <v>0</v>
      </c>
      <c r="B1978">
        <v>4.1574099999999996</v>
      </c>
      <c r="C1978">
        <v>8.6927599999999998</v>
      </c>
      <c r="D1978" s="1">
        <v>4.4308999999999998E-11</v>
      </c>
    </row>
    <row r="1979" spans="1:4" x14ac:dyDescent="0.3">
      <c r="A1979">
        <v>0</v>
      </c>
      <c r="B1979">
        <v>4.1574099999999996</v>
      </c>
      <c r="C1979">
        <v>8.8817400000000006</v>
      </c>
      <c r="D1979" s="1">
        <v>3.1495999999999999E-11</v>
      </c>
    </row>
    <row r="1980" spans="1:4" x14ac:dyDescent="0.3">
      <c r="A1980">
        <v>0</v>
      </c>
      <c r="B1980">
        <v>4.1574099999999996</v>
      </c>
      <c r="C1980">
        <v>9.0707100000000001</v>
      </c>
      <c r="D1980" s="1">
        <v>2.2225E-11</v>
      </c>
    </row>
    <row r="1981" spans="1:4" x14ac:dyDescent="0.3">
      <c r="A1981">
        <v>0</v>
      </c>
      <c r="B1981">
        <v>4.1574099999999996</v>
      </c>
      <c r="C1981">
        <v>9.2596799999999995</v>
      </c>
      <c r="D1981" s="1">
        <v>1.5568999999999999E-11</v>
      </c>
    </row>
    <row r="1982" spans="1:4" x14ac:dyDescent="0.3">
      <c r="A1982">
        <v>0</v>
      </c>
      <c r="B1982">
        <v>4.3463799999999999</v>
      </c>
      <c r="C1982">
        <v>-1.8897299999999999</v>
      </c>
      <c r="D1982" s="1">
        <v>1.2450999999999999E-6</v>
      </c>
    </row>
    <row r="1983" spans="1:4" x14ac:dyDescent="0.3">
      <c r="A1983">
        <v>0</v>
      </c>
      <c r="B1983">
        <v>4.3463799999999999</v>
      </c>
      <c r="C1983">
        <v>-1.70075</v>
      </c>
      <c r="D1983" s="1">
        <v>1.5815E-6</v>
      </c>
    </row>
    <row r="1984" spans="1:4" x14ac:dyDescent="0.3">
      <c r="A1984">
        <v>0</v>
      </c>
      <c r="B1984">
        <v>4.3463799999999999</v>
      </c>
      <c r="C1984">
        <v>-1.5117799999999999</v>
      </c>
      <c r="D1984" s="1">
        <v>1.9651E-6</v>
      </c>
    </row>
    <row r="1985" spans="1:4" x14ac:dyDescent="0.3">
      <c r="A1985">
        <v>0</v>
      </c>
      <c r="B1985">
        <v>4.3463799999999999</v>
      </c>
      <c r="C1985">
        <v>-1.32281</v>
      </c>
      <c r="D1985" s="1">
        <v>2.3856000000000001E-6</v>
      </c>
    </row>
    <row r="1986" spans="1:4" x14ac:dyDescent="0.3">
      <c r="A1986">
        <v>0</v>
      </c>
      <c r="B1986">
        <v>4.3463799999999999</v>
      </c>
      <c r="C1986">
        <v>-1.1338299999999999</v>
      </c>
      <c r="D1986" s="1">
        <v>2.8270000000000002E-6</v>
      </c>
    </row>
    <row r="1987" spans="1:4" x14ac:dyDescent="0.3">
      <c r="A1987">
        <v>0</v>
      </c>
      <c r="B1987">
        <v>4.3463799999999999</v>
      </c>
      <c r="C1987">
        <v>-0.94486000000000003</v>
      </c>
      <c r="D1987" s="1">
        <v>3.2675000000000001E-6</v>
      </c>
    </row>
    <row r="1988" spans="1:4" x14ac:dyDescent="0.3">
      <c r="A1988">
        <v>0</v>
      </c>
      <c r="B1988">
        <v>4.3463799999999999</v>
      </c>
      <c r="C1988">
        <v>-0.75588999999999995</v>
      </c>
      <c r="D1988" s="1">
        <v>3.6812999999999998E-6</v>
      </c>
    </row>
    <row r="1989" spans="1:4" x14ac:dyDescent="0.3">
      <c r="A1989">
        <v>0</v>
      </c>
      <c r="B1989">
        <v>4.3463799999999999</v>
      </c>
      <c r="C1989">
        <v>-0.56691999999999998</v>
      </c>
      <c r="D1989" s="1">
        <v>4.0408999999999997E-6</v>
      </c>
    </row>
    <row r="1990" spans="1:4" x14ac:dyDescent="0.3">
      <c r="A1990">
        <v>0</v>
      </c>
      <c r="B1990">
        <v>4.3463799999999999</v>
      </c>
      <c r="C1990">
        <v>-0.37794</v>
      </c>
      <c r="D1990" s="1">
        <v>4.3201000000000004E-6</v>
      </c>
    </row>
    <row r="1991" spans="1:4" x14ac:dyDescent="0.3">
      <c r="A1991">
        <v>0</v>
      </c>
      <c r="B1991">
        <v>4.3463799999999999</v>
      </c>
      <c r="C1991">
        <v>-0.18897</v>
      </c>
      <c r="D1991" s="1">
        <v>4.4971999999999999E-6</v>
      </c>
    </row>
    <row r="1992" spans="1:4" x14ac:dyDescent="0.3">
      <c r="A1992">
        <v>0</v>
      </c>
      <c r="B1992">
        <v>4.3463799999999999</v>
      </c>
      <c r="C1992">
        <v>0</v>
      </c>
      <c r="D1992" s="1">
        <v>4.5579E-6</v>
      </c>
    </row>
    <row r="1993" spans="1:4" x14ac:dyDescent="0.3">
      <c r="A1993">
        <v>0</v>
      </c>
      <c r="B1993">
        <v>4.3463799999999999</v>
      </c>
      <c r="C1993">
        <v>0.18898000000000001</v>
      </c>
      <c r="D1993" s="1">
        <v>4.4971999999999999E-6</v>
      </c>
    </row>
    <row r="1994" spans="1:4" x14ac:dyDescent="0.3">
      <c r="A1994">
        <v>0</v>
      </c>
      <c r="B1994">
        <v>4.3463799999999999</v>
      </c>
      <c r="C1994">
        <v>0.37795000000000001</v>
      </c>
      <c r="D1994" s="1">
        <v>4.3201000000000004E-6</v>
      </c>
    </row>
    <row r="1995" spans="1:4" x14ac:dyDescent="0.3">
      <c r="A1995">
        <v>0</v>
      </c>
      <c r="B1995">
        <v>4.3463799999999999</v>
      </c>
      <c r="C1995">
        <v>0.56691999999999998</v>
      </c>
      <c r="D1995" s="1">
        <v>4.0408999999999997E-6</v>
      </c>
    </row>
    <row r="1996" spans="1:4" x14ac:dyDescent="0.3">
      <c r="A1996">
        <v>0</v>
      </c>
      <c r="B1996">
        <v>4.3463799999999999</v>
      </c>
      <c r="C1996">
        <v>0.75590000000000002</v>
      </c>
      <c r="D1996" s="1">
        <v>3.6812999999999998E-6</v>
      </c>
    </row>
    <row r="1997" spans="1:4" x14ac:dyDescent="0.3">
      <c r="A1997">
        <v>0</v>
      </c>
      <c r="B1997">
        <v>4.3463799999999999</v>
      </c>
      <c r="C1997">
        <v>0.94486999999999999</v>
      </c>
      <c r="D1997" s="1">
        <v>3.2675000000000001E-6</v>
      </c>
    </row>
    <row r="1998" spans="1:4" x14ac:dyDescent="0.3">
      <c r="A1998">
        <v>0</v>
      </c>
      <c r="B1998">
        <v>4.3463799999999999</v>
      </c>
      <c r="C1998">
        <v>1.13384</v>
      </c>
      <c r="D1998" s="1">
        <v>2.8270000000000002E-6</v>
      </c>
    </row>
    <row r="1999" spans="1:4" x14ac:dyDescent="0.3">
      <c r="A1999">
        <v>0</v>
      </c>
      <c r="B1999">
        <v>4.3463799999999999</v>
      </c>
      <c r="C1999">
        <v>1.32281</v>
      </c>
      <c r="D1999" s="1">
        <v>2.3856000000000001E-6</v>
      </c>
    </row>
    <row r="2000" spans="1:4" x14ac:dyDescent="0.3">
      <c r="A2000">
        <v>0</v>
      </c>
      <c r="B2000">
        <v>4.3463799999999999</v>
      </c>
      <c r="C2000">
        <v>1.51179</v>
      </c>
      <c r="D2000" s="1">
        <v>1.9651E-6</v>
      </c>
    </row>
    <row r="2001" spans="1:4" x14ac:dyDescent="0.3">
      <c r="A2001">
        <v>0</v>
      </c>
      <c r="B2001">
        <v>4.3463799999999999</v>
      </c>
      <c r="C2001">
        <v>1.70076</v>
      </c>
      <c r="D2001" s="1">
        <v>1.5815E-6</v>
      </c>
    </row>
    <row r="2002" spans="1:4" x14ac:dyDescent="0.3">
      <c r="A2002">
        <v>0</v>
      </c>
      <c r="B2002">
        <v>4.3463799999999999</v>
      </c>
      <c r="C2002">
        <v>1.8897299999999999</v>
      </c>
      <c r="D2002" s="1">
        <v>1.2450999999999999E-6</v>
      </c>
    </row>
    <row r="2003" spans="1:4" x14ac:dyDescent="0.3">
      <c r="A2003">
        <v>0</v>
      </c>
      <c r="B2003">
        <v>4.3463799999999999</v>
      </c>
      <c r="C2003">
        <v>2.0787100000000001</v>
      </c>
      <c r="D2003" s="1">
        <v>9.6023999999999997E-7</v>
      </c>
    </row>
    <row r="2004" spans="1:4" x14ac:dyDescent="0.3">
      <c r="A2004">
        <v>0</v>
      </c>
      <c r="B2004">
        <v>4.3463799999999999</v>
      </c>
      <c r="C2004">
        <v>2.2676799999999999</v>
      </c>
      <c r="D2004" s="1">
        <v>7.2674999999999997E-7</v>
      </c>
    </row>
    <row r="2005" spans="1:4" x14ac:dyDescent="0.3">
      <c r="A2005">
        <v>0</v>
      </c>
      <c r="B2005">
        <v>4.3463799999999999</v>
      </c>
      <c r="C2005">
        <v>2.4566499999999998</v>
      </c>
      <c r="D2005" s="1">
        <v>5.4089999999999998E-7</v>
      </c>
    </row>
    <row r="2006" spans="1:4" x14ac:dyDescent="0.3">
      <c r="A2006">
        <v>0</v>
      </c>
      <c r="B2006">
        <v>4.3463799999999999</v>
      </c>
      <c r="C2006">
        <v>2.6456300000000001</v>
      </c>
      <c r="D2006" s="1">
        <v>3.9685000000000001E-7</v>
      </c>
    </row>
    <row r="2007" spans="1:4" x14ac:dyDescent="0.3">
      <c r="A2007">
        <v>0</v>
      </c>
      <c r="B2007">
        <v>4.3463799999999999</v>
      </c>
      <c r="C2007">
        <v>2.8346</v>
      </c>
      <c r="D2007" s="1">
        <v>2.8784000000000002E-7</v>
      </c>
    </row>
    <row r="2008" spans="1:4" x14ac:dyDescent="0.3">
      <c r="A2008">
        <v>0</v>
      </c>
      <c r="B2008">
        <v>4.3463799999999999</v>
      </c>
      <c r="C2008">
        <v>3.0235699999999999</v>
      </c>
      <c r="D2008" s="1">
        <v>2.0704000000000001E-7</v>
      </c>
    </row>
    <row r="2009" spans="1:4" x14ac:dyDescent="0.3">
      <c r="A2009">
        <v>0</v>
      </c>
      <c r="B2009">
        <v>4.3463799999999999</v>
      </c>
      <c r="C2009">
        <v>3.2125400000000002</v>
      </c>
      <c r="D2009" s="1">
        <v>1.4819999999999999E-7</v>
      </c>
    </row>
    <row r="2010" spans="1:4" x14ac:dyDescent="0.3">
      <c r="A2010">
        <v>0</v>
      </c>
      <c r="B2010">
        <v>4.3463799999999999</v>
      </c>
      <c r="C2010">
        <v>3.4015200000000001</v>
      </c>
      <c r="D2010" s="1">
        <v>1.0595000000000001E-7</v>
      </c>
    </row>
    <row r="2011" spans="1:4" x14ac:dyDescent="0.3">
      <c r="A2011">
        <v>0</v>
      </c>
      <c r="B2011">
        <v>4.3463799999999999</v>
      </c>
      <c r="C2011">
        <v>3.59049</v>
      </c>
      <c r="D2011" s="1">
        <v>7.5914000000000001E-8</v>
      </c>
    </row>
    <row r="2012" spans="1:4" x14ac:dyDescent="0.3">
      <c r="A2012">
        <v>0</v>
      </c>
      <c r="B2012">
        <v>4.3463799999999999</v>
      </c>
      <c r="C2012">
        <v>3.7794599999999998</v>
      </c>
      <c r="D2012" s="1">
        <v>5.4701000000000001E-8</v>
      </c>
    </row>
    <row r="2013" spans="1:4" x14ac:dyDescent="0.3">
      <c r="A2013">
        <v>0</v>
      </c>
      <c r="B2013">
        <v>4.3463799999999999</v>
      </c>
      <c r="C2013">
        <v>3.9684400000000002</v>
      </c>
      <c r="D2013" s="1">
        <v>3.9749000000000001E-8</v>
      </c>
    </row>
    <row r="2014" spans="1:4" x14ac:dyDescent="0.3">
      <c r="A2014">
        <v>0</v>
      </c>
      <c r="B2014">
        <v>4.3463799999999999</v>
      </c>
      <c r="C2014">
        <v>4.1574099999999996</v>
      </c>
      <c r="D2014" s="1">
        <v>2.9186999999999999E-8</v>
      </c>
    </row>
    <row r="2015" spans="1:4" x14ac:dyDescent="0.3">
      <c r="A2015">
        <v>0</v>
      </c>
      <c r="B2015">
        <v>4.3463799999999999</v>
      </c>
      <c r="C2015">
        <v>4.3463799999999999</v>
      </c>
      <c r="D2015" s="1">
        <v>2.1683E-8</v>
      </c>
    </row>
    <row r="2016" spans="1:4" x14ac:dyDescent="0.3">
      <c r="A2016">
        <v>0</v>
      </c>
      <c r="B2016">
        <v>4.3463799999999999</v>
      </c>
      <c r="C2016">
        <v>4.5353599999999998</v>
      </c>
      <c r="D2016" s="1">
        <v>1.63E-8</v>
      </c>
    </row>
    <row r="2017" spans="1:4" x14ac:dyDescent="0.3">
      <c r="A2017">
        <v>0</v>
      </c>
      <c r="B2017">
        <v>4.3463799999999999</v>
      </c>
      <c r="C2017">
        <v>4.7243300000000001</v>
      </c>
      <c r="D2017" s="1">
        <v>1.2391999999999999E-8</v>
      </c>
    </row>
    <row r="2018" spans="1:4" x14ac:dyDescent="0.3">
      <c r="A2018">
        <v>0</v>
      </c>
      <c r="B2018">
        <v>4.3463799999999999</v>
      </c>
      <c r="C2018">
        <v>4.9132999999999996</v>
      </c>
      <c r="D2018" s="1">
        <v>9.5134999999999995E-9</v>
      </c>
    </row>
    <row r="2019" spans="1:4" x14ac:dyDescent="0.3">
      <c r="A2019">
        <v>0</v>
      </c>
      <c r="B2019">
        <v>4.3463799999999999</v>
      </c>
      <c r="C2019">
        <v>5.1022800000000004</v>
      </c>
      <c r="D2019" s="1">
        <v>7.3624000000000001E-9</v>
      </c>
    </row>
    <row r="2020" spans="1:4" x14ac:dyDescent="0.3">
      <c r="A2020">
        <v>0</v>
      </c>
      <c r="B2020">
        <v>4.3463799999999999</v>
      </c>
      <c r="C2020">
        <v>5.2912499999999998</v>
      </c>
      <c r="D2020" s="1">
        <v>5.7314999999999999E-9</v>
      </c>
    </row>
    <row r="2021" spans="1:4" x14ac:dyDescent="0.3">
      <c r="A2021">
        <v>0</v>
      </c>
      <c r="B2021">
        <v>4.3463799999999999</v>
      </c>
      <c r="C2021">
        <v>5.4802200000000001</v>
      </c>
      <c r="D2021" s="1">
        <v>4.4787000000000003E-9</v>
      </c>
    </row>
    <row r="2022" spans="1:4" x14ac:dyDescent="0.3">
      <c r="A2022">
        <v>0</v>
      </c>
      <c r="B2022">
        <v>4.3463799999999999</v>
      </c>
      <c r="C2022">
        <v>5.6691900000000004</v>
      </c>
      <c r="D2022" s="1">
        <v>3.5057E-9</v>
      </c>
    </row>
    <row r="2023" spans="1:4" x14ac:dyDescent="0.3">
      <c r="A2023">
        <v>0</v>
      </c>
      <c r="B2023">
        <v>4.3463799999999999</v>
      </c>
      <c r="C2023">
        <v>5.8581700000000003</v>
      </c>
      <c r="D2023" s="1">
        <v>2.7436999999999999E-9</v>
      </c>
    </row>
    <row r="2024" spans="1:4" x14ac:dyDescent="0.3">
      <c r="A2024">
        <v>0</v>
      </c>
      <c r="B2024">
        <v>4.3463799999999999</v>
      </c>
      <c r="C2024">
        <v>6.0471399999999997</v>
      </c>
      <c r="D2024" s="1">
        <v>2.1436999999999999E-9</v>
      </c>
    </row>
    <row r="2025" spans="1:4" x14ac:dyDescent="0.3">
      <c r="A2025">
        <v>0</v>
      </c>
      <c r="B2025">
        <v>4.3463799999999999</v>
      </c>
      <c r="C2025">
        <v>6.23611</v>
      </c>
      <c r="D2025" s="1">
        <v>1.6698E-9</v>
      </c>
    </row>
    <row r="2026" spans="1:4" x14ac:dyDescent="0.3">
      <c r="A2026">
        <v>0</v>
      </c>
      <c r="B2026">
        <v>4.3463799999999999</v>
      </c>
      <c r="C2026">
        <v>6.42509</v>
      </c>
      <c r="D2026" s="1">
        <v>1.2954000000000001E-9</v>
      </c>
    </row>
    <row r="2027" spans="1:4" x14ac:dyDescent="0.3">
      <c r="A2027">
        <v>0</v>
      </c>
      <c r="B2027">
        <v>4.3463799999999999</v>
      </c>
      <c r="C2027">
        <v>6.6140600000000003</v>
      </c>
      <c r="D2027" s="1">
        <v>9.9988000000000007E-10</v>
      </c>
    </row>
    <row r="2028" spans="1:4" x14ac:dyDescent="0.3">
      <c r="A2028">
        <v>0</v>
      </c>
      <c r="B2028">
        <v>4.3463799999999999</v>
      </c>
      <c r="C2028">
        <v>6.8030299999999997</v>
      </c>
      <c r="D2028" s="1">
        <v>7.6749999999999999E-10</v>
      </c>
    </row>
    <row r="2029" spans="1:4" x14ac:dyDescent="0.3">
      <c r="A2029">
        <v>0</v>
      </c>
      <c r="B2029">
        <v>4.3463799999999999</v>
      </c>
      <c r="C2029">
        <v>6.9920099999999996</v>
      </c>
      <c r="D2029" s="1">
        <v>5.8554000000000003E-10</v>
      </c>
    </row>
    <row r="2030" spans="1:4" x14ac:dyDescent="0.3">
      <c r="A2030">
        <v>0</v>
      </c>
      <c r="B2030">
        <v>4.3463799999999999</v>
      </c>
      <c r="C2030">
        <v>7.1809799999999999</v>
      </c>
      <c r="D2030" s="1">
        <v>4.4383999999999999E-10</v>
      </c>
    </row>
    <row r="2031" spans="1:4" x14ac:dyDescent="0.3">
      <c r="A2031">
        <v>0</v>
      </c>
      <c r="B2031">
        <v>4.3463799999999999</v>
      </c>
      <c r="C2031">
        <v>7.3699500000000002</v>
      </c>
      <c r="D2031" s="1">
        <v>3.3417999999999998E-10</v>
      </c>
    </row>
    <row r="2032" spans="1:4" x14ac:dyDescent="0.3">
      <c r="A2032">
        <v>0</v>
      </c>
      <c r="B2032">
        <v>4.3463799999999999</v>
      </c>
      <c r="C2032">
        <v>7.5589199999999996</v>
      </c>
      <c r="D2032" s="1">
        <v>2.4986999999999999E-10</v>
      </c>
    </row>
    <row r="2033" spans="1:4" x14ac:dyDescent="0.3">
      <c r="A2033">
        <v>0</v>
      </c>
      <c r="B2033">
        <v>4.3463799999999999</v>
      </c>
      <c r="C2033">
        <v>7.7478999999999996</v>
      </c>
      <c r="D2033" s="1">
        <v>1.8552E-10</v>
      </c>
    </row>
    <row r="2034" spans="1:4" x14ac:dyDescent="0.3">
      <c r="A2034">
        <v>0</v>
      </c>
      <c r="B2034">
        <v>4.3463799999999999</v>
      </c>
      <c r="C2034">
        <v>7.9368699999999999</v>
      </c>
      <c r="D2034" s="1">
        <v>1.3676E-10</v>
      </c>
    </row>
    <row r="2035" spans="1:4" x14ac:dyDescent="0.3">
      <c r="A2035">
        <v>0</v>
      </c>
      <c r="B2035">
        <v>4.3463799999999999</v>
      </c>
      <c r="C2035">
        <v>8.1258400000000002</v>
      </c>
      <c r="D2035" s="1">
        <v>1.0009E-10</v>
      </c>
    </row>
    <row r="2036" spans="1:4" x14ac:dyDescent="0.3">
      <c r="A2036">
        <v>0</v>
      </c>
      <c r="B2036">
        <v>4.3463799999999999</v>
      </c>
      <c r="C2036">
        <v>8.3148199999999992</v>
      </c>
      <c r="D2036" s="1">
        <v>7.2727000000000004E-11</v>
      </c>
    </row>
    <row r="2037" spans="1:4" x14ac:dyDescent="0.3">
      <c r="A2037">
        <v>0</v>
      </c>
      <c r="B2037">
        <v>4.3463799999999999</v>
      </c>
      <c r="C2037">
        <v>8.5037900000000004</v>
      </c>
      <c r="D2037" s="1">
        <v>5.2458999999999997E-11</v>
      </c>
    </row>
    <row r="2038" spans="1:4" x14ac:dyDescent="0.3">
      <c r="A2038">
        <v>0</v>
      </c>
      <c r="B2038">
        <v>4.3463799999999999</v>
      </c>
      <c r="C2038">
        <v>8.6927599999999998</v>
      </c>
      <c r="D2038" s="1">
        <v>3.7563999999999999E-11</v>
      </c>
    </row>
    <row r="2039" spans="1:4" x14ac:dyDescent="0.3">
      <c r="A2039">
        <v>0</v>
      </c>
      <c r="B2039">
        <v>4.3463799999999999</v>
      </c>
      <c r="C2039">
        <v>8.8817400000000006</v>
      </c>
      <c r="D2039" s="1">
        <v>2.6702E-11</v>
      </c>
    </row>
    <row r="2040" spans="1:4" x14ac:dyDescent="0.3">
      <c r="A2040">
        <v>0</v>
      </c>
      <c r="B2040">
        <v>4.3463799999999999</v>
      </c>
      <c r="C2040">
        <v>9.0707100000000001</v>
      </c>
      <c r="D2040" s="1">
        <v>1.8842000000000001E-11</v>
      </c>
    </row>
    <row r="2041" spans="1:4" x14ac:dyDescent="0.3">
      <c r="A2041">
        <v>0</v>
      </c>
      <c r="B2041">
        <v>4.3463799999999999</v>
      </c>
      <c r="C2041">
        <v>9.2596799999999995</v>
      </c>
      <c r="D2041" s="1">
        <v>1.3199E-11</v>
      </c>
    </row>
    <row r="2042" spans="1:4" x14ac:dyDescent="0.3">
      <c r="A2042">
        <v>0</v>
      </c>
      <c r="B2042">
        <v>4.5353599999999998</v>
      </c>
      <c r="C2042">
        <v>-1.8897299999999999</v>
      </c>
      <c r="D2042" s="1">
        <v>7.0114999999999995E-7</v>
      </c>
    </row>
    <row r="2043" spans="1:4" x14ac:dyDescent="0.3">
      <c r="A2043">
        <v>0</v>
      </c>
      <c r="B2043">
        <v>4.5353599999999998</v>
      </c>
      <c r="C2043">
        <v>-1.70075</v>
      </c>
      <c r="D2043" s="1">
        <v>8.8158999999999999E-7</v>
      </c>
    </row>
    <row r="2044" spans="1:4" x14ac:dyDescent="0.3">
      <c r="A2044">
        <v>0</v>
      </c>
      <c r="B2044">
        <v>4.5353599999999998</v>
      </c>
      <c r="C2044">
        <v>-1.5117799999999999</v>
      </c>
      <c r="D2044" s="1">
        <v>1.0860000000000001E-6</v>
      </c>
    </row>
    <row r="2045" spans="1:4" x14ac:dyDescent="0.3">
      <c r="A2045">
        <v>0</v>
      </c>
      <c r="B2045">
        <v>4.5353599999999998</v>
      </c>
      <c r="C2045">
        <v>-1.32281</v>
      </c>
      <c r="D2045" s="1">
        <v>1.3090000000000001E-6</v>
      </c>
    </row>
    <row r="2046" spans="1:4" x14ac:dyDescent="0.3">
      <c r="A2046">
        <v>0</v>
      </c>
      <c r="B2046">
        <v>4.5353599999999998</v>
      </c>
      <c r="C2046">
        <v>-1.1338299999999999</v>
      </c>
      <c r="D2046" s="1">
        <v>1.5419E-6</v>
      </c>
    </row>
    <row r="2047" spans="1:4" x14ac:dyDescent="0.3">
      <c r="A2047">
        <v>0</v>
      </c>
      <c r="B2047">
        <v>4.5353599999999998</v>
      </c>
      <c r="C2047">
        <v>-0.94486000000000003</v>
      </c>
      <c r="D2047" s="1">
        <v>1.7735E-6</v>
      </c>
    </row>
    <row r="2048" spans="1:4" x14ac:dyDescent="0.3">
      <c r="A2048">
        <v>0</v>
      </c>
      <c r="B2048">
        <v>4.5353599999999998</v>
      </c>
      <c r="C2048">
        <v>-0.75588999999999995</v>
      </c>
      <c r="D2048" s="1">
        <v>1.9904999999999998E-6</v>
      </c>
    </row>
    <row r="2049" spans="1:4" x14ac:dyDescent="0.3">
      <c r="A2049">
        <v>0</v>
      </c>
      <c r="B2049">
        <v>4.5353599999999998</v>
      </c>
      <c r="C2049">
        <v>-0.56691999999999998</v>
      </c>
      <c r="D2049" s="1">
        <v>2.1786000000000002E-6</v>
      </c>
    </row>
    <row r="2050" spans="1:4" x14ac:dyDescent="0.3">
      <c r="A2050">
        <v>0</v>
      </c>
      <c r="B2050">
        <v>4.5353599999999998</v>
      </c>
      <c r="C2050">
        <v>-0.37794</v>
      </c>
      <c r="D2050" s="1">
        <v>2.3244999999999999E-6</v>
      </c>
    </row>
    <row r="2051" spans="1:4" x14ac:dyDescent="0.3">
      <c r="A2051">
        <v>0</v>
      </c>
      <c r="B2051">
        <v>4.5353599999999998</v>
      </c>
      <c r="C2051">
        <v>-0.18897</v>
      </c>
      <c r="D2051" s="1">
        <v>2.4169000000000001E-6</v>
      </c>
    </row>
    <row r="2052" spans="1:4" x14ac:dyDescent="0.3">
      <c r="A2052">
        <v>0</v>
      </c>
      <c r="B2052">
        <v>4.5353599999999998</v>
      </c>
      <c r="C2052">
        <v>0</v>
      </c>
      <c r="D2052" s="1">
        <v>2.4484999999999999E-6</v>
      </c>
    </row>
    <row r="2053" spans="1:4" x14ac:dyDescent="0.3">
      <c r="A2053">
        <v>0</v>
      </c>
      <c r="B2053">
        <v>4.5353599999999998</v>
      </c>
      <c r="C2053">
        <v>0.18898000000000001</v>
      </c>
      <c r="D2053" s="1">
        <v>2.4169000000000001E-6</v>
      </c>
    </row>
    <row r="2054" spans="1:4" x14ac:dyDescent="0.3">
      <c r="A2054">
        <v>0</v>
      </c>
      <c r="B2054">
        <v>4.5353599999999998</v>
      </c>
      <c r="C2054">
        <v>0.37795000000000001</v>
      </c>
      <c r="D2054" s="1">
        <v>2.3244999999999999E-6</v>
      </c>
    </row>
    <row r="2055" spans="1:4" x14ac:dyDescent="0.3">
      <c r="A2055">
        <v>0</v>
      </c>
      <c r="B2055">
        <v>4.5353599999999998</v>
      </c>
      <c r="C2055">
        <v>0.56691999999999998</v>
      </c>
      <c r="D2055" s="1">
        <v>2.1786000000000002E-6</v>
      </c>
    </row>
    <row r="2056" spans="1:4" x14ac:dyDescent="0.3">
      <c r="A2056">
        <v>0</v>
      </c>
      <c r="B2056">
        <v>4.5353599999999998</v>
      </c>
      <c r="C2056">
        <v>0.75590000000000002</v>
      </c>
      <c r="D2056" s="1">
        <v>1.9904999999999998E-6</v>
      </c>
    </row>
    <row r="2057" spans="1:4" x14ac:dyDescent="0.3">
      <c r="A2057">
        <v>0</v>
      </c>
      <c r="B2057">
        <v>4.5353599999999998</v>
      </c>
      <c r="C2057">
        <v>0.94486999999999999</v>
      </c>
      <c r="D2057" s="1">
        <v>1.7735E-6</v>
      </c>
    </row>
    <row r="2058" spans="1:4" x14ac:dyDescent="0.3">
      <c r="A2058">
        <v>0</v>
      </c>
      <c r="B2058">
        <v>4.5353599999999998</v>
      </c>
      <c r="C2058">
        <v>1.13384</v>
      </c>
      <c r="D2058" s="1">
        <v>1.5419E-6</v>
      </c>
    </row>
    <row r="2059" spans="1:4" x14ac:dyDescent="0.3">
      <c r="A2059">
        <v>0</v>
      </c>
      <c r="B2059">
        <v>4.5353599999999998</v>
      </c>
      <c r="C2059">
        <v>1.32281</v>
      </c>
      <c r="D2059" s="1">
        <v>1.3090000000000001E-6</v>
      </c>
    </row>
    <row r="2060" spans="1:4" x14ac:dyDescent="0.3">
      <c r="A2060">
        <v>0</v>
      </c>
      <c r="B2060">
        <v>4.5353599999999998</v>
      </c>
      <c r="C2060">
        <v>1.51179</v>
      </c>
      <c r="D2060" s="1">
        <v>1.0860000000000001E-6</v>
      </c>
    </row>
    <row r="2061" spans="1:4" x14ac:dyDescent="0.3">
      <c r="A2061">
        <v>0</v>
      </c>
      <c r="B2061">
        <v>4.5353599999999998</v>
      </c>
      <c r="C2061">
        <v>1.70076</v>
      </c>
      <c r="D2061" s="1">
        <v>8.8158999999999999E-7</v>
      </c>
    </row>
    <row r="2062" spans="1:4" x14ac:dyDescent="0.3">
      <c r="A2062">
        <v>0</v>
      </c>
      <c r="B2062">
        <v>4.5353599999999998</v>
      </c>
      <c r="C2062">
        <v>1.8897299999999999</v>
      </c>
      <c r="D2062" s="1">
        <v>7.0114999999999995E-7</v>
      </c>
    </row>
    <row r="2063" spans="1:4" x14ac:dyDescent="0.3">
      <c r="A2063">
        <v>0</v>
      </c>
      <c r="B2063">
        <v>4.5353599999999998</v>
      </c>
      <c r="C2063">
        <v>2.0787100000000001</v>
      </c>
      <c r="D2063" s="1">
        <v>5.4723999999999997E-7</v>
      </c>
    </row>
    <row r="2064" spans="1:4" x14ac:dyDescent="0.3">
      <c r="A2064">
        <v>0</v>
      </c>
      <c r="B2064">
        <v>4.5353599999999998</v>
      </c>
      <c r="C2064">
        <v>2.2676799999999999</v>
      </c>
      <c r="D2064" s="1">
        <v>4.1996000000000001E-7</v>
      </c>
    </row>
    <row r="2065" spans="1:4" x14ac:dyDescent="0.3">
      <c r="A2065">
        <v>0</v>
      </c>
      <c r="B2065">
        <v>4.5353599999999998</v>
      </c>
      <c r="C2065">
        <v>2.4566499999999998</v>
      </c>
      <c r="D2065" s="1">
        <v>3.1758999999999997E-7</v>
      </c>
    </row>
    <row r="2066" spans="1:4" x14ac:dyDescent="0.3">
      <c r="A2066">
        <v>0</v>
      </c>
      <c r="B2066">
        <v>4.5353599999999998</v>
      </c>
      <c r="C2066">
        <v>2.6456300000000001</v>
      </c>
      <c r="D2066" s="1">
        <v>2.3729999999999999E-7</v>
      </c>
    </row>
    <row r="2067" spans="1:4" x14ac:dyDescent="0.3">
      <c r="A2067">
        <v>0</v>
      </c>
      <c r="B2067">
        <v>4.5353599999999998</v>
      </c>
      <c r="C2067">
        <v>2.8346</v>
      </c>
      <c r="D2067" s="1">
        <v>1.7568E-7</v>
      </c>
    </row>
    <row r="2068" spans="1:4" x14ac:dyDescent="0.3">
      <c r="A2068">
        <v>0</v>
      </c>
      <c r="B2068">
        <v>4.5353599999999998</v>
      </c>
      <c r="C2068">
        <v>3.0235699999999999</v>
      </c>
      <c r="D2068" s="1">
        <v>1.2928E-7</v>
      </c>
    </row>
    <row r="2069" spans="1:4" x14ac:dyDescent="0.3">
      <c r="A2069">
        <v>0</v>
      </c>
      <c r="B2069">
        <v>4.5353599999999998</v>
      </c>
      <c r="C2069">
        <v>3.2125400000000002</v>
      </c>
      <c r="D2069" s="1">
        <v>9.4861000000000005E-8</v>
      </c>
    </row>
    <row r="2070" spans="1:4" x14ac:dyDescent="0.3">
      <c r="A2070">
        <v>0</v>
      </c>
      <c r="B2070">
        <v>4.5353599999999998</v>
      </c>
      <c r="C2070">
        <v>3.4015200000000001</v>
      </c>
      <c r="D2070" s="1">
        <v>6.9636000000000002E-8</v>
      </c>
    </row>
    <row r="2071" spans="1:4" x14ac:dyDescent="0.3">
      <c r="A2071">
        <v>0</v>
      </c>
      <c r="B2071">
        <v>4.5353599999999998</v>
      </c>
      <c r="C2071">
        <v>3.59049</v>
      </c>
      <c r="D2071" s="1">
        <v>5.1294999999999997E-8</v>
      </c>
    </row>
    <row r="2072" spans="1:4" x14ac:dyDescent="0.3">
      <c r="A2072">
        <v>0</v>
      </c>
      <c r="B2072">
        <v>4.5353599999999998</v>
      </c>
      <c r="C2072">
        <v>3.7794599999999998</v>
      </c>
      <c r="D2072" s="1">
        <v>3.8012999999999998E-8</v>
      </c>
    </row>
    <row r="2073" spans="1:4" x14ac:dyDescent="0.3">
      <c r="A2073">
        <v>0</v>
      </c>
      <c r="B2073">
        <v>4.5353599999999998</v>
      </c>
      <c r="C2073">
        <v>3.9684400000000002</v>
      </c>
      <c r="D2073" s="1">
        <v>2.8396999999999999E-8</v>
      </c>
    </row>
    <row r="2074" spans="1:4" x14ac:dyDescent="0.3">
      <c r="A2074">
        <v>0</v>
      </c>
      <c r="B2074">
        <v>4.5353599999999998</v>
      </c>
      <c r="C2074">
        <v>4.1574099999999996</v>
      </c>
      <c r="D2074" s="1">
        <v>2.1410999999999999E-8</v>
      </c>
    </row>
    <row r="2075" spans="1:4" x14ac:dyDescent="0.3">
      <c r="A2075">
        <v>0</v>
      </c>
      <c r="B2075">
        <v>4.5353599999999998</v>
      </c>
      <c r="C2075">
        <v>4.3463799999999999</v>
      </c>
      <c r="D2075" s="1">
        <v>1.63E-8</v>
      </c>
    </row>
    <row r="2076" spans="1:4" x14ac:dyDescent="0.3">
      <c r="A2076">
        <v>0</v>
      </c>
      <c r="B2076">
        <v>4.5353599999999998</v>
      </c>
      <c r="C2076">
        <v>4.5353599999999998</v>
      </c>
      <c r="D2076" s="1">
        <v>1.2526000000000001E-8</v>
      </c>
    </row>
    <row r="2077" spans="1:4" x14ac:dyDescent="0.3">
      <c r="A2077">
        <v>0</v>
      </c>
      <c r="B2077">
        <v>4.5353599999999998</v>
      </c>
      <c r="C2077">
        <v>4.7243300000000001</v>
      </c>
      <c r="D2077" s="1">
        <v>9.7060999999999998E-9</v>
      </c>
    </row>
    <row r="2078" spans="1:4" x14ac:dyDescent="0.3">
      <c r="A2078">
        <v>0</v>
      </c>
      <c r="B2078">
        <v>4.5353599999999998</v>
      </c>
      <c r="C2078">
        <v>4.9132999999999996</v>
      </c>
      <c r="D2078" s="1">
        <v>7.5730999999999998E-9</v>
      </c>
    </row>
    <row r="2079" spans="1:4" x14ac:dyDescent="0.3">
      <c r="A2079">
        <v>0</v>
      </c>
      <c r="B2079">
        <v>4.5353599999999998</v>
      </c>
      <c r="C2079">
        <v>5.1022800000000004</v>
      </c>
      <c r="D2079" s="1">
        <v>5.9390999999999999E-9</v>
      </c>
    </row>
    <row r="2080" spans="1:4" x14ac:dyDescent="0.3">
      <c r="A2080">
        <v>0</v>
      </c>
      <c r="B2080">
        <v>4.5353599999999998</v>
      </c>
      <c r="C2080">
        <v>5.2912499999999998</v>
      </c>
      <c r="D2080" s="1">
        <v>4.6729999999999999E-9</v>
      </c>
    </row>
    <row r="2081" spans="1:4" x14ac:dyDescent="0.3">
      <c r="A2081">
        <v>0</v>
      </c>
      <c r="B2081">
        <v>4.5353599999999998</v>
      </c>
      <c r="C2081">
        <v>5.4802200000000001</v>
      </c>
      <c r="D2081" s="1">
        <v>3.6820999999999999E-9</v>
      </c>
    </row>
    <row r="2082" spans="1:4" x14ac:dyDescent="0.3">
      <c r="A2082">
        <v>0</v>
      </c>
      <c r="B2082">
        <v>4.5353599999999998</v>
      </c>
      <c r="C2082">
        <v>5.6691900000000004</v>
      </c>
      <c r="D2082" s="1">
        <v>2.9007000000000001E-9</v>
      </c>
    </row>
    <row r="2083" spans="1:4" x14ac:dyDescent="0.3">
      <c r="A2083">
        <v>0</v>
      </c>
      <c r="B2083">
        <v>4.5353599999999998</v>
      </c>
      <c r="C2083">
        <v>5.8581700000000003</v>
      </c>
      <c r="D2083" s="1">
        <v>2.2811999999999999E-9</v>
      </c>
    </row>
    <row r="2084" spans="1:4" x14ac:dyDescent="0.3">
      <c r="A2084">
        <v>0</v>
      </c>
      <c r="B2084">
        <v>4.5353599999999998</v>
      </c>
      <c r="C2084">
        <v>6.0471399999999997</v>
      </c>
      <c r="D2084" s="1">
        <v>1.7887E-9</v>
      </c>
    </row>
    <row r="2085" spans="1:4" x14ac:dyDescent="0.3">
      <c r="A2085">
        <v>0</v>
      </c>
      <c r="B2085">
        <v>4.5353599999999998</v>
      </c>
      <c r="C2085">
        <v>6.23611</v>
      </c>
      <c r="D2085" s="1">
        <v>1.3969E-9</v>
      </c>
    </row>
    <row r="2086" spans="1:4" x14ac:dyDescent="0.3">
      <c r="A2086">
        <v>0</v>
      </c>
      <c r="B2086">
        <v>4.5353599999999998</v>
      </c>
      <c r="C2086">
        <v>6.42509</v>
      </c>
      <c r="D2086" s="1">
        <v>1.0857000000000001E-9</v>
      </c>
    </row>
    <row r="2087" spans="1:4" x14ac:dyDescent="0.3">
      <c r="A2087">
        <v>0</v>
      </c>
      <c r="B2087">
        <v>4.5353599999999998</v>
      </c>
      <c r="C2087">
        <v>6.6140600000000003</v>
      </c>
      <c r="D2087" s="1">
        <v>8.3913999999999996E-10</v>
      </c>
    </row>
    <row r="2088" spans="1:4" x14ac:dyDescent="0.3">
      <c r="A2088">
        <v>0</v>
      </c>
      <c r="B2088">
        <v>4.5353599999999998</v>
      </c>
      <c r="C2088">
        <v>6.8030299999999997</v>
      </c>
      <c r="D2088" s="1">
        <v>6.4469999999999996E-10</v>
      </c>
    </row>
    <row r="2089" spans="1:4" x14ac:dyDescent="0.3">
      <c r="A2089">
        <v>0</v>
      </c>
      <c r="B2089">
        <v>4.5353599999999998</v>
      </c>
      <c r="C2089">
        <v>6.9920099999999996</v>
      </c>
      <c r="D2089" s="1">
        <v>4.9216999999999997E-10</v>
      </c>
    </row>
    <row r="2090" spans="1:4" x14ac:dyDescent="0.3">
      <c r="A2090">
        <v>0</v>
      </c>
      <c r="B2090">
        <v>4.5353599999999998</v>
      </c>
      <c r="C2090">
        <v>7.1809799999999999</v>
      </c>
      <c r="D2090" s="1">
        <v>3.7321999999999998E-10</v>
      </c>
    </row>
    <row r="2091" spans="1:4" x14ac:dyDescent="0.3">
      <c r="A2091">
        <v>0</v>
      </c>
      <c r="B2091">
        <v>4.5353599999999998</v>
      </c>
      <c r="C2091">
        <v>7.3699500000000002</v>
      </c>
      <c r="D2091" s="1">
        <v>2.8109000000000001E-10</v>
      </c>
    </row>
    <row r="2092" spans="1:4" x14ac:dyDescent="0.3">
      <c r="A2092">
        <v>0</v>
      </c>
      <c r="B2092">
        <v>4.5353599999999998</v>
      </c>
      <c r="C2092">
        <v>7.5589199999999996</v>
      </c>
      <c r="D2092" s="1">
        <v>2.1022E-10</v>
      </c>
    </row>
    <row r="2093" spans="1:4" x14ac:dyDescent="0.3">
      <c r="A2093">
        <v>0</v>
      </c>
      <c r="B2093">
        <v>4.5353599999999998</v>
      </c>
      <c r="C2093">
        <v>7.7478999999999996</v>
      </c>
      <c r="D2093" s="1">
        <v>1.5610000000000001E-10</v>
      </c>
    </row>
    <row r="2094" spans="1:4" x14ac:dyDescent="0.3">
      <c r="A2094">
        <v>0</v>
      </c>
      <c r="B2094">
        <v>4.5353599999999998</v>
      </c>
      <c r="C2094">
        <v>7.9368699999999999</v>
      </c>
      <c r="D2094" s="1">
        <v>1.1508E-10</v>
      </c>
    </row>
    <row r="2095" spans="1:4" x14ac:dyDescent="0.3">
      <c r="A2095">
        <v>0</v>
      </c>
      <c r="B2095">
        <v>4.5353599999999998</v>
      </c>
      <c r="C2095">
        <v>8.1258400000000002</v>
      </c>
      <c r="D2095" s="1">
        <v>8.4230000000000003E-11</v>
      </c>
    </row>
    <row r="2096" spans="1:4" x14ac:dyDescent="0.3">
      <c r="A2096">
        <v>0</v>
      </c>
      <c r="B2096">
        <v>4.5353599999999998</v>
      </c>
      <c r="C2096">
        <v>8.3148199999999992</v>
      </c>
      <c r="D2096" s="1">
        <v>6.1203000000000006E-11</v>
      </c>
    </row>
    <row r="2097" spans="1:4" x14ac:dyDescent="0.3">
      <c r="A2097">
        <v>0</v>
      </c>
      <c r="B2097">
        <v>4.5353599999999998</v>
      </c>
      <c r="C2097">
        <v>8.5037900000000004</v>
      </c>
      <c r="D2097" s="1">
        <v>4.4146999999999998E-11</v>
      </c>
    </row>
    <row r="2098" spans="1:4" x14ac:dyDescent="0.3">
      <c r="A2098">
        <v>0</v>
      </c>
      <c r="B2098">
        <v>4.5353599999999998</v>
      </c>
      <c r="C2098">
        <v>8.6927599999999998</v>
      </c>
      <c r="D2098" s="1">
        <v>3.1611999999999999E-11</v>
      </c>
    </row>
    <row r="2099" spans="1:4" x14ac:dyDescent="0.3">
      <c r="A2099">
        <v>0</v>
      </c>
      <c r="B2099">
        <v>4.5353599999999998</v>
      </c>
      <c r="C2099">
        <v>8.8817400000000006</v>
      </c>
      <c r="D2099" s="1">
        <v>2.2471999999999999E-11</v>
      </c>
    </row>
    <row r="2100" spans="1:4" x14ac:dyDescent="0.3">
      <c r="A2100">
        <v>0</v>
      </c>
      <c r="B2100">
        <v>4.5353599999999998</v>
      </c>
      <c r="C2100">
        <v>9.0707100000000001</v>
      </c>
      <c r="D2100" s="1">
        <v>1.5857000000000001E-11</v>
      </c>
    </row>
    <row r="2101" spans="1:4" x14ac:dyDescent="0.3">
      <c r="A2101">
        <v>0</v>
      </c>
      <c r="B2101">
        <v>4.5353599999999998</v>
      </c>
      <c r="C2101">
        <v>9.2596799999999995</v>
      </c>
      <c r="D2101" s="1">
        <v>1.1108E-11</v>
      </c>
    </row>
    <row r="2102" spans="1:4" x14ac:dyDescent="0.3">
      <c r="A2102">
        <v>0</v>
      </c>
      <c r="B2102">
        <v>4.7243300000000001</v>
      </c>
      <c r="C2102">
        <v>-1.8897299999999999</v>
      </c>
      <c r="D2102" s="1">
        <v>3.9685000000000001E-7</v>
      </c>
    </row>
    <row r="2103" spans="1:4" x14ac:dyDescent="0.3">
      <c r="A2103">
        <v>0</v>
      </c>
      <c r="B2103">
        <v>4.7243300000000001</v>
      </c>
      <c r="C2103">
        <v>-1.70075</v>
      </c>
      <c r="D2103" s="1">
        <v>4.9297E-7</v>
      </c>
    </row>
    <row r="2104" spans="1:4" x14ac:dyDescent="0.3">
      <c r="A2104">
        <v>0</v>
      </c>
      <c r="B2104">
        <v>4.7243300000000001</v>
      </c>
      <c r="C2104">
        <v>-1.5117799999999999</v>
      </c>
      <c r="D2104" s="1">
        <v>6.0101999999999996E-7</v>
      </c>
    </row>
    <row r="2105" spans="1:4" x14ac:dyDescent="0.3">
      <c r="A2105">
        <v>0</v>
      </c>
      <c r="B2105">
        <v>4.7243300000000001</v>
      </c>
      <c r="C2105">
        <v>-1.32281</v>
      </c>
      <c r="D2105" s="1">
        <v>7.1811000000000002E-7</v>
      </c>
    </row>
    <row r="2106" spans="1:4" x14ac:dyDescent="0.3">
      <c r="A2106">
        <v>0</v>
      </c>
      <c r="B2106">
        <v>4.7243300000000001</v>
      </c>
      <c r="C2106">
        <v>-1.1338299999999999</v>
      </c>
      <c r="D2106" s="1">
        <v>8.3979000000000003E-7</v>
      </c>
    </row>
    <row r="2107" spans="1:4" x14ac:dyDescent="0.3">
      <c r="A2107">
        <v>0</v>
      </c>
      <c r="B2107">
        <v>4.7243300000000001</v>
      </c>
      <c r="C2107">
        <v>-0.94486000000000003</v>
      </c>
      <c r="D2107" s="1">
        <v>9.6023999999999997E-7</v>
      </c>
    </row>
    <row r="2108" spans="1:4" x14ac:dyDescent="0.3">
      <c r="A2108">
        <v>0</v>
      </c>
      <c r="B2108">
        <v>4.7243300000000001</v>
      </c>
      <c r="C2108">
        <v>-0.75588999999999995</v>
      </c>
      <c r="D2108" s="1">
        <v>1.0726999999999999E-6</v>
      </c>
    </row>
    <row r="2109" spans="1:4" x14ac:dyDescent="0.3">
      <c r="A2109">
        <v>0</v>
      </c>
      <c r="B2109">
        <v>4.7243300000000001</v>
      </c>
      <c r="C2109">
        <v>-0.56691999999999998</v>
      </c>
      <c r="D2109" s="1">
        <v>1.1699E-6</v>
      </c>
    </row>
    <row r="2110" spans="1:4" x14ac:dyDescent="0.3">
      <c r="A2110">
        <v>0</v>
      </c>
      <c r="B2110">
        <v>4.7243300000000001</v>
      </c>
      <c r="C2110">
        <v>-0.37794</v>
      </c>
      <c r="D2110" s="1">
        <v>1.2450999999999999E-6</v>
      </c>
    </row>
    <row r="2111" spans="1:4" x14ac:dyDescent="0.3">
      <c r="A2111">
        <v>0</v>
      </c>
      <c r="B2111">
        <v>4.7243300000000001</v>
      </c>
      <c r="C2111">
        <v>-0.18897</v>
      </c>
      <c r="D2111" s="1">
        <v>1.2926999999999999E-6</v>
      </c>
    </row>
    <row r="2112" spans="1:4" x14ac:dyDescent="0.3">
      <c r="A2112">
        <v>0</v>
      </c>
      <c r="B2112">
        <v>4.7243300000000001</v>
      </c>
      <c r="C2112">
        <v>0</v>
      </c>
      <c r="D2112" s="1">
        <v>1.3090000000000001E-6</v>
      </c>
    </row>
    <row r="2113" spans="1:4" x14ac:dyDescent="0.3">
      <c r="A2113">
        <v>0</v>
      </c>
      <c r="B2113">
        <v>4.7243300000000001</v>
      </c>
      <c r="C2113">
        <v>0.18898000000000001</v>
      </c>
      <c r="D2113" s="1">
        <v>1.2926999999999999E-6</v>
      </c>
    </row>
    <row r="2114" spans="1:4" x14ac:dyDescent="0.3">
      <c r="A2114">
        <v>0</v>
      </c>
      <c r="B2114">
        <v>4.7243300000000001</v>
      </c>
      <c r="C2114">
        <v>0.37795000000000001</v>
      </c>
      <c r="D2114" s="1">
        <v>1.2450999999999999E-6</v>
      </c>
    </row>
    <row r="2115" spans="1:4" x14ac:dyDescent="0.3">
      <c r="A2115">
        <v>0</v>
      </c>
      <c r="B2115">
        <v>4.7243300000000001</v>
      </c>
      <c r="C2115">
        <v>0.56691999999999998</v>
      </c>
      <c r="D2115" s="1">
        <v>1.1699E-6</v>
      </c>
    </row>
    <row r="2116" spans="1:4" x14ac:dyDescent="0.3">
      <c r="A2116">
        <v>0</v>
      </c>
      <c r="B2116">
        <v>4.7243300000000001</v>
      </c>
      <c r="C2116">
        <v>0.75590000000000002</v>
      </c>
      <c r="D2116" s="1">
        <v>1.0726999999999999E-6</v>
      </c>
    </row>
    <row r="2117" spans="1:4" x14ac:dyDescent="0.3">
      <c r="A2117">
        <v>0</v>
      </c>
      <c r="B2117">
        <v>4.7243300000000001</v>
      </c>
      <c r="C2117">
        <v>0.94486999999999999</v>
      </c>
      <c r="D2117" s="1">
        <v>9.6023999999999997E-7</v>
      </c>
    </row>
    <row r="2118" spans="1:4" x14ac:dyDescent="0.3">
      <c r="A2118">
        <v>0</v>
      </c>
      <c r="B2118">
        <v>4.7243300000000001</v>
      </c>
      <c r="C2118">
        <v>1.13384</v>
      </c>
      <c r="D2118" s="1">
        <v>8.3979000000000003E-7</v>
      </c>
    </row>
    <row r="2119" spans="1:4" x14ac:dyDescent="0.3">
      <c r="A2119">
        <v>0</v>
      </c>
      <c r="B2119">
        <v>4.7243300000000001</v>
      </c>
      <c r="C2119">
        <v>1.32281</v>
      </c>
      <c r="D2119" s="1">
        <v>7.1811000000000002E-7</v>
      </c>
    </row>
    <row r="2120" spans="1:4" x14ac:dyDescent="0.3">
      <c r="A2120">
        <v>0</v>
      </c>
      <c r="B2120">
        <v>4.7243300000000001</v>
      </c>
      <c r="C2120">
        <v>1.51179</v>
      </c>
      <c r="D2120" s="1">
        <v>6.0101999999999996E-7</v>
      </c>
    </row>
    <row r="2121" spans="1:4" x14ac:dyDescent="0.3">
      <c r="A2121">
        <v>0</v>
      </c>
      <c r="B2121">
        <v>4.7243300000000001</v>
      </c>
      <c r="C2121">
        <v>1.70076</v>
      </c>
      <c r="D2121" s="1">
        <v>4.9297E-7</v>
      </c>
    </row>
    <row r="2122" spans="1:4" x14ac:dyDescent="0.3">
      <c r="A2122">
        <v>0</v>
      </c>
      <c r="B2122">
        <v>4.7243300000000001</v>
      </c>
      <c r="C2122">
        <v>1.8897299999999999</v>
      </c>
      <c r="D2122" s="1">
        <v>3.9685000000000001E-7</v>
      </c>
    </row>
    <row r="2123" spans="1:4" x14ac:dyDescent="0.3">
      <c r="A2123">
        <v>0</v>
      </c>
      <c r="B2123">
        <v>4.7243300000000001</v>
      </c>
      <c r="C2123">
        <v>2.0787100000000001</v>
      </c>
      <c r="D2123" s="1">
        <v>3.1412000000000001E-7</v>
      </c>
    </row>
    <row r="2124" spans="1:4" x14ac:dyDescent="0.3">
      <c r="A2124">
        <v>0</v>
      </c>
      <c r="B2124">
        <v>4.7243300000000001</v>
      </c>
      <c r="C2124">
        <v>2.2676799999999999</v>
      </c>
      <c r="D2124" s="1">
        <v>2.4497E-7</v>
      </c>
    </row>
    <row r="2125" spans="1:4" x14ac:dyDescent="0.3">
      <c r="A2125">
        <v>0</v>
      </c>
      <c r="B2125">
        <v>4.7243300000000001</v>
      </c>
      <c r="C2125">
        <v>2.4566499999999998</v>
      </c>
      <c r="D2125" s="1">
        <v>1.8867999999999999E-7</v>
      </c>
    </row>
    <row r="2126" spans="1:4" x14ac:dyDescent="0.3">
      <c r="A2126">
        <v>0</v>
      </c>
      <c r="B2126">
        <v>4.7243300000000001</v>
      </c>
      <c r="C2126">
        <v>2.6456300000000001</v>
      </c>
      <c r="D2126" s="1">
        <v>1.4389E-7</v>
      </c>
    </row>
    <row r="2127" spans="1:4" x14ac:dyDescent="0.3">
      <c r="A2127">
        <v>0</v>
      </c>
      <c r="B2127">
        <v>4.7243300000000001</v>
      </c>
      <c r="C2127">
        <v>2.8346</v>
      </c>
      <c r="D2127" s="1">
        <v>1.0895000000000001E-7</v>
      </c>
    </row>
    <row r="2128" spans="1:4" x14ac:dyDescent="0.3">
      <c r="A2128">
        <v>0</v>
      </c>
      <c r="B2128">
        <v>4.7243300000000001</v>
      </c>
      <c r="C2128">
        <v>3.0235699999999999</v>
      </c>
      <c r="D2128" s="1">
        <v>8.2159000000000001E-8</v>
      </c>
    </row>
    <row r="2129" spans="1:4" x14ac:dyDescent="0.3">
      <c r="A2129">
        <v>0</v>
      </c>
      <c r="B2129">
        <v>4.7243300000000001</v>
      </c>
      <c r="C2129">
        <v>3.2125400000000002</v>
      </c>
      <c r="D2129" s="1">
        <v>6.1874000000000002E-8</v>
      </c>
    </row>
    <row r="2130" spans="1:4" x14ac:dyDescent="0.3">
      <c r="A2130">
        <v>0</v>
      </c>
      <c r="B2130">
        <v>4.7243300000000001</v>
      </c>
      <c r="C2130">
        <v>3.4015200000000001</v>
      </c>
      <c r="D2130" s="1">
        <v>4.6664E-8</v>
      </c>
    </row>
    <row r="2131" spans="1:4" x14ac:dyDescent="0.3">
      <c r="A2131">
        <v>0</v>
      </c>
      <c r="B2131">
        <v>4.7243300000000001</v>
      </c>
      <c r="C2131">
        <v>3.59049</v>
      </c>
      <c r="D2131" s="1">
        <v>3.5327000000000003E-8</v>
      </c>
    </row>
    <row r="2132" spans="1:4" x14ac:dyDescent="0.3">
      <c r="A2132">
        <v>0</v>
      </c>
      <c r="B2132">
        <v>4.7243300000000001</v>
      </c>
      <c r="C2132">
        <v>3.7794599999999998</v>
      </c>
      <c r="D2132" s="1">
        <v>2.6896999999999999E-8</v>
      </c>
    </row>
    <row r="2133" spans="1:4" x14ac:dyDescent="0.3">
      <c r="A2133">
        <v>0</v>
      </c>
      <c r="B2133">
        <v>4.7243300000000001</v>
      </c>
      <c r="C2133">
        <v>3.9684400000000002</v>
      </c>
      <c r="D2133" s="1">
        <v>2.0619999999999999E-8</v>
      </c>
    </row>
    <row r="2134" spans="1:4" x14ac:dyDescent="0.3">
      <c r="A2134">
        <v>0</v>
      </c>
      <c r="B2134">
        <v>4.7243300000000001</v>
      </c>
      <c r="C2134">
        <v>4.1574099999999996</v>
      </c>
      <c r="D2134" s="1">
        <v>1.5926E-8</v>
      </c>
    </row>
    <row r="2135" spans="1:4" x14ac:dyDescent="0.3">
      <c r="A2135">
        <v>0</v>
      </c>
      <c r="B2135">
        <v>4.7243300000000001</v>
      </c>
      <c r="C2135">
        <v>4.3463799999999999</v>
      </c>
      <c r="D2135" s="1">
        <v>1.2391999999999999E-8</v>
      </c>
    </row>
    <row r="2136" spans="1:4" x14ac:dyDescent="0.3">
      <c r="A2136">
        <v>0</v>
      </c>
      <c r="B2136">
        <v>4.7243300000000001</v>
      </c>
      <c r="C2136">
        <v>4.5353599999999998</v>
      </c>
      <c r="D2136" s="1">
        <v>9.7060999999999998E-9</v>
      </c>
    </row>
    <row r="2137" spans="1:4" x14ac:dyDescent="0.3">
      <c r="A2137">
        <v>0</v>
      </c>
      <c r="B2137">
        <v>4.7243300000000001</v>
      </c>
      <c r="C2137">
        <v>4.7243300000000001</v>
      </c>
      <c r="D2137" s="1">
        <v>7.6448999999999995E-9</v>
      </c>
    </row>
    <row r="2138" spans="1:4" x14ac:dyDescent="0.3">
      <c r="A2138">
        <v>0</v>
      </c>
      <c r="B2138">
        <v>4.7243300000000001</v>
      </c>
      <c r="C2138">
        <v>4.9132999999999996</v>
      </c>
      <c r="D2138" s="1">
        <v>6.0462999999999997E-9</v>
      </c>
    </row>
    <row r="2139" spans="1:4" x14ac:dyDescent="0.3">
      <c r="A2139">
        <v>0</v>
      </c>
      <c r="B2139">
        <v>4.7243300000000001</v>
      </c>
      <c r="C2139">
        <v>5.1022800000000004</v>
      </c>
      <c r="D2139" s="1">
        <v>4.7943000000000003E-9</v>
      </c>
    </row>
    <row r="2140" spans="1:4" x14ac:dyDescent="0.3">
      <c r="A2140">
        <v>0</v>
      </c>
      <c r="B2140">
        <v>4.7243300000000001</v>
      </c>
      <c r="C2140">
        <v>5.2912499999999998</v>
      </c>
      <c r="D2140" s="1">
        <v>3.8054000000000001E-9</v>
      </c>
    </row>
    <row r="2141" spans="1:4" x14ac:dyDescent="0.3">
      <c r="A2141">
        <v>0</v>
      </c>
      <c r="B2141">
        <v>4.7243300000000001</v>
      </c>
      <c r="C2141">
        <v>5.4802200000000001</v>
      </c>
      <c r="D2141" s="1">
        <v>3.0189E-9</v>
      </c>
    </row>
    <row r="2142" spans="1:4" x14ac:dyDescent="0.3">
      <c r="A2142">
        <v>0</v>
      </c>
      <c r="B2142">
        <v>4.7243300000000001</v>
      </c>
      <c r="C2142">
        <v>5.6691900000000004</v>
      </c>
      <c r="D2142" s="1">
        <v>2.3906E-9</v>
      </c>
    </row>
    <row r="2143" spans="1:4" x14ac:dyDescent="0.3">
      <c r="A2143">
        <v>0</v>
      </c>
      <c r="B2143">
        <v>4.7243300000000001</v>
      </c>
      <c r="C2143">
        <v>5.8581700000000003</v>
      </c>
      <c r="D2143" s="1">
        <v>1.8873999999999999E-9</v>
      </c>
    </row>
    <row r="2144" spans="1:4" x14ac:dyDescent="0.3">
      <c r="A2144">
        <v>0</v>
      </c>
      <c r="B2144">
        <v>4.7243300000000001</v>
      </c>
      <c r="C2144">
        <v>6.0471399999999997</v>
      </c>
      <c r="D2144" s="1">
        <v>1.4841999999999999E-9</v>
      </c>
    </row>
    <row r="2145" spans="1:4" x14ac:dyDescent="0.3">
      <c r="A2145">
        <v>0</v>
      </c>
      <c r="B2145">
        <v>4.7243300000000001</v>
      </c>
      <c r="C2145">
        <v>6.23611</v>
      </c>
      <c r="D2145" s="1">
        <v>1.1615E-9</v>
      </c>
    </row>
    <row r="2146" spans="1:4" x14ac:dyDescent="0.3">
      <c r="A2146">
        <v>0</v>
      </c>
      <c r="B2146">
        <v>4.7243300000000001</v>
      </c>
      <c r="C2146">
        <v>6.42509</v>
      </c>
      <c r="D2146" s="1">
        <v>9.0403000000000003E-10</v>
      </c>
    </row>
    <row r="2147" spans="1:4" x14ac:dyDescent="0.3">
      <c r="A2147">
        <v>0</v>
      </c>
      <c r="B2147">
        <v>4.7243300000000001</v>
      </c>
      <c r="C2147">
        <v>6.6140600000000003</v>
      </c>
      <c r="D2147" s="1">
        <v>6.9948000000000005E-10</v>
      </c>
    </row>
    <row r="2148" spans="1:4" x14ac:dyDescent="0.3">
      <c r="A2148">
        <v>0</v>
      </c>
      <c r="B2148">
        <v>4.7243300000000001</v>
      </c>
      <c r="C2148">
        <v>6.8030299999999997</v>
      </c>
      <c r="D2148" s="1">
        <v>5.3780000000000005E-10</v>
      </c>
    </row>
    <row r="2149" spans="1:4" x14ac:dyDescent="0.3">
      <c r="A2149">
        <v>0</v>
      </c>
      <c r="B2149">
        <v>4.7243300000000001</v>
      </c>
      <c r="C2149">
        <v>6.9920099999999996</v>
      </c>
      <c r="D2149" s="1">
        <v>4.1075999999999999E-10</v>
      </c>
    </row>
    <row r="2150" spans="1:4" x14ac:dyDescent="0.3">
      <c r="A2150">
        <v>0</v>
      </c>
      <c r="B2150">
        <v>4.7243300000000001</v>
      </c>
      <c r="C2150">
        <v>7.1809799999999999</v>
      </c>
      <c r="D2150" s="1">
        <v>3.1159999999999999E-10</v>
      </c>
    </row>
    <row r="2151" spans="1:4" x14ac:dyDescent="0.3">
      <c r="A2151">
        <v>0</v>
      </c>
      <c r="B2151">
        <v>4.7243300000000001</v>
      </c>
      <c r="C2151">
        <v>7.3699500000000002</v>
      </c>
      <c r="D2151" s="1">
        <v>2.3472999999999997E-10</v>
      </c>
    </row>
    <row r="2152" spans="1:4" x14ac:dyDescent="0.3">
      <c r="A2152">
        <v>0</v>
      </c>
      <c r="B2152">
        <v>4.7243300000000001</v>
      </c>
      <c r="C2152">
        <v>7.5589199999999996</v>
      </c>
      <c r="D2152" s="1">
        <v>1.7556999999999999E-10</v>
      </c>
    </row>
    <row r="2153" spans="1:4" x14ac:dyDescent="0.3">
      <c r="A2153">
        <v>0</v>
      </c>
      <c r="B2153">
        <v>4.7243300000000001</v>
      </c>
      <c r="C2153">
        <v>7.7478999999999996</v>
      </c>
      <c r="D2153" s="1">
        <v>1.3039E-10</v>
      </c>
    </row>
    <row r="2154" spans="1:4" x14ac:dyDescent="0.3">
      <c r="A2154">
        <v>0</v>
      </c>
      <c r="B2154">
        <v>4.7243300000000001</v>
      </c>
      <c r="C2154">
        <v>7.9368699999999999</v>
      </c>
      <c r="D2154" s="1">
        <v>9.6132E-11</v>
      </c>
    </row>
    <row r="2155" spans="1:4" x14ac:dyDescent="0.3">
      <c r="A2155">
        <v>0</v>
      </c>
      <c r="B2155">
        <v>4.7243300000000001</v>
      </c>
      <c r="C2155">
        <v>8.1258400000000002</v>
      </c>
      <c r="D2155" s="1">
        <v>7.0363000000000003E-11</v>
      </c>
    </row>
    <row r="2156" spans="1:4" x14ac:dyDescent="0.3">
      <c r="A2156">
        <v>0</v>
      </c>
      <c r="B2156">
        <v>4.7243300000000001</v>
      </c>
      <c r="C2156">
        <v>8.3148199999999992</v>
      </c>
      <c r="D2156" s="1">
        <v>5.1127999999999998E-11</v>
      </c>
    </row>
    <row r="2157" spans="1:4" x14ac:dyDescent="0.3">
      <c r="A2157">
        <v>0</v>
      </c>
      <c r="B2157">
        <v>4.7243300000000001</v>
      </c>
      <c r="C2157">
        <v>8.5037900000000004</v>
      </c>
      <c r="D2157" s="1">
        <v>3.6881000000000002E-11</v>
      </c>
    </row>
    <row r="2158" spans="1:4" x14ac:dyDescent="0.3">
      <c r="A2158">
        <v>0</v>
      </c>
      <c r="B2158">
        <v>4.7243300000000001</v>
      </c>
      <c r="C2158">
        <v>8.6927599999999998</v>
      </c>
      <c r="D2158" s="1">
        <v>2.6409E-11</v>
      </c>
    </row>
    <row r="2159" spans="1:4" x14ac:dyDescent="0.3">
      <c r="A2159">
        <v>0</v>
      </c>
      <c r="B2159">
        <v>4.7243300000000001</v>
      </c>
      <c r="C2159">
        <v>8.8817400000000006</v>
      </c>
      <c r="D2159" s="1">
        <v>1.8773E-11</v>
      </c>
    </row>
    <row r="2160" spans="1:4" x14ac:dyDescent="0.3">
      <c r="A2160">
        <v>0</v>
      </c>
      <c r="B2160">
        <v>4.7243300000000001</v>
      </c>
      <c r="C2160">
        <v>9.0707100000000001</v>
      </c>
      <c r="D2160" s="1">
        <v>1.3247E-11</v>
      </c>
    </row>
    <row r="2161" spans="1:4" x14ac:dyDescent="0.3">
      <c r="A2161">
        <v>0</v>
      </c>
      <c r="B2161">
        <v>4.7243300000000001</v>
      </c>
      <c r="C2161">
        <v>9.2596799999999995</v>
      </c>
      <c r="D2161" s="1">
        <v>9.2798000000000001E-12</v>
      </c>
    </row>
    <row r="2162" spans="1:4" x14ac:dyDescent="0.3">
      <c r="A2162">
        <v>0</v>
      </c>
      <c r="B2162">
        <v>4.9132999999999996</v>
      </c>
      <c r="C2162">
        <v>-1.8897299999999999</v>
      </c>
      <c r="D2162" s="1">
        <v>2.2748E-7</v>
      </c>
    </row>
    <row r="2163" spans="1:4" x14ac:dyDescent="0.3">
      <c r="A2163">
        <v>0</v>
      </c>
      <c r="B2163">
        <v>4.9132999999999996</v>
      </c>
      <c r="C2163">
        <v>-1.70075</v>
      </c>
      <c r="D2163" s="1">
        <v>2.7863E-7</v>
      </c>
    </row>
    <row r="2164" spans="1:4" x14ac:dyDescent="0.3">
      <c r="A2164">
        <v>0</v>
      </c>
      <c r="B2164">
        <v>4.9132999999999996</v>
      </c>
      <c r="C2164">
        <v>-1.5117799999999999</v>
      </c>
      <c r="D2164" s="1">
        <v>3.3560000000000001E-7</v>
      </c>
    </row>
    <row r="2165" spans="1:4" x14ac:dyDescent="0.3">
      <c r="A2165">
        <v>0</v>
      </c>
      <c r="B2165">
        <v>4.9132999999999996</v>
      </c>
      <c r="C2165">
        <v>-1.32281</v>
      </c>
      <c r="D2165" s="1">
        <v>3.9685000000000001E-7</v>
      </c>
    </row>
    <row r="2166" spans="1:4" x14ac:dyDescent="0.3">
      <c r="A2166">
        <v>0</v>
      </c>
      <c r="B2166">
        <v>4.9132999999999996</v>
      </c>
      <c r="C2166">
        <v>-1.1338299999999999</v>
      </c>
      <c r="D2166" s="1">
        <v>4.6008999999999999E-7</v>
      </c>
    </row>
    <row r="2167" spans="1:4" x14ac:dyDescent="0.3">
      <c r="A2167">
        <v>0</v>
      </c>
      <c r="B2167">
        <v>4.9132999999999996</v>
      </c>
      <c r="C2167">
        <v>-0.94486000000000003</v>
      </c>
      <c r="D2167" s="1">
        <v>5.2234999999999996E-7</v>
      </c>
    </row>
    <row r="2168" spans="1:4" x14ac:dyDescent="0.3">
      <c r="A2168">
        <v>0</v>
      </c>
      <c r="B2168">
        <v>4.9132999999999996</v>
      </c>
      <c r="C2168">
        <v>-0.75588999999999995</v>
      </c>
      <c r="D2168" s="1">
        <v>5.8019999999999997E-7</v>
      </c>
    </row>
    <row r="2169" spans="1:4" x14ac:dyDescent="0.3">
      <c r="A2169">
        <v>0</v>
      </c>
      <c r="B2169">
        <v>4.9132999999999996</v>
      </c>
      <c r="C2169">
        <v>-0.56691999999999998</v>
      </c>
      <c r="D2169" s="1">
        <v>6.3005999999999997E-7</v>
      </c>
    </row>
    <row r="2170" spans="1:4" x14ac:dyDescent="0.3">
      <c r="A2170">
        <v>0</v>
      </c>
      <c r="B2170">
        <v>4.9132999999999996</v>
      </c>
      <c r="C2170">
        <v>-0.37794</v>
      </c>
      <c r="D2170" s="1">
        <v>6.6853000000000002E-7</v>
      </c>
    </row>
    <row r="2171" spans="1:4" x14ac:dyDescent="0.3">
      <c r="A2171">
        <v>0</v>
      </c>
      <c r="B2171">
        <v>4.9132999999999996</v>
      </c>
      <c r="C2171">
        <v>-0.18897</v>
      </c>
      <c r="D2171" s="1">
        <v>6.9283000000000004E-7</v>
      </c>
    </row>
    <row r="2172" spans="1:4" x14ac:dyDescent="0.3">
      <c r="A2172">
        <v>0</v>
      </c>
      <c r="B2172">
        <v>4.9132999999999996</v>
      </c>
      <c r="C2172">
        <v>0</v>
      </c>
      <c r="D2172" s="1">
        <v>7.0114999999999995E-7</v>
      </c>
    </row>
    <row r="2173" spans="1:4" x14ac:dyDescent="0.3">
      <c r="A2173">
        <v>0</v>
      </c>
      <c r="B2173">
        <v>4.9132999999999996</v>
      </c>
      <c r="C2173">
        <v>0.18898000000000001</v>
      </c>
      <c r="D2173" s="1">
        <v>6.9283000000000004E-7</v>
      </c>
    </row>
    <row r="2174" spans="1:4" x14ac:dyDescent="0.3">
      <c r="A2174">
        <v>0</v>
      </c>
      <c r="B2174">
        <v>4.9132999999999996</v>
      </c>
      <c r="C2174">
        <v>0.37795000000000001</v>
      </c>
      <c r="D2174" s="1">
        <v>6.6853000000000002E-7</v>
      </c>
    </row>
    <row r="2175" spans="1:4" x14ac:dyDescent="0.3">
      <c r="A2175">
        <v>0</v>
      </c>
      <c r="B2175">
        <v>4.9132999999999996</v>
      </c>
      <c r="C2175">
        <v>0.56691999999999998</v>
      </c>
      <c r="D2175" s="1">
        <v>6.3005999999999997E-7</v>
      </c>
    </row>
    <row r="2176" spans="1:4" x14ac:dyDescent="0.3">
      <c r="A2176">
        <v>0</v>
      </c>
      <c r="B2176">
        <v>4.9132999999999996</v>
      </c>
      <c r="C2176">
        <v>0.75590000000000002</v>
      </c>
      <c r="D2176" s="1">
        <v>5.8019999999999997E-7</v>
      </c>
    </row>
    <row r="2177" spans="1:4" x14ac:dyDescent="0.3">
      <c r="A2177">
        <v>0</v>
      </c>
      <c r="B2177">
        <v>4.9132999999999996</v>
      </c>
      <c r="C2177">
        <v>0.94486999999999999</v>
      </c>
      <c r="D2177" s="1">
        <v>5.2234999999999996E-7</v>
      </c>
    </row>
    <row r="2178" spans="1:4" x14ac:dyDescent="0.3">
      <c r="A2178">
        <v>0</v>
      </c>
      <c r="B2178">
        <v>4.9132999999999996</v>
      </c>
      <c r="C2178">
        <v>1.13384</v>
      </c>
      <c r="D2178" s="1">
        <v>4.6008999999999999E-7</v>
      </c>
    </row>
    <row r="2179" spans="1:4" x14ac:dyDescent="0.3">
      <c r="A2179">
        <v>0</v>
      </c>
      <c r="B2179">
        <v>4.9132999999999996</v>
      </c>
      <c r="C2179">
        <v>1.32281</v>
      </c>
      <c r="D2179" s="1">
        <v>3.9685000000000001E-7</v>
      </c>
    </row>
    <row r="2180" spans="1:4" x14ac:dyDescent="0.3">
      <c r="A2180">
        <v>0</v>
      </c>
      <c r="B2180">
        <v>4.9132999999999996</v>
      </c>
      <c r="C2180">
        <v>1.51179</v>
      </c>
      <c r="D2180" s="1">
        <v>3.3560000000000001E-7</v>
      </c>
    </row>
    <row r="2181" spans="1:4" x14ac:dyDescent="0.3">
      <c r="A2181">
        <v>0</v>
      </c>
      <c r="B2181">
        <v>4.9132999999999996</v>
      </c>
      <c r="C2181">
        <v>1.70076</v>
      </c>
      <c r="D2181" s="1">
        <v>2.7863E-7</v>
      </c>
    </row>
    <row r="2182" spans="1:4" x14ac:dyDescent="0.3">
      <c r="A2182">
        <v>0</v>
      </c>
      <c r="B2182">
        <v>4.9132999999999996</v>
      </c>
      <c r="C2182">
        <v>1.8897299999999999</v>
      </c>
      <c r="D2182" s="1">
        <v>2.2748E-7</v>
      </c>
    </row>
    <row r="2183" spans="1:4" x14ac:dyDescent="0.3">
      <c r="A2183">
        <v>0</v>
      </c>
      <c r="B2183">
        <v>4.9132999999999996</v>
      </c>
      <c r="C2183">
        <v>2.0787100000000001</v>
      </c>
      <c r="D2183" s="1">
        <v>1.8297999999999999E-7</v>
      </c>
    </row>
    <row r="2184" spans="1:4" x14ac:dyDescent="0.3">
      <c r="A2184">
        <v>0</v>
      </c>
      <c r="B2184">
        <v>4.9132999999999996</v>
      </c>
      <c r="C2184">
        <v>2.2676799999999999</v>
      </c>
      <c r="D2184" s="1">
        <v>1.4531E-7</v>
      </c>
    </row>
    <row r="2185" spans="1:4" x14ac:dyDescent="0.3">
      <c r="A2185">
        <v>0</v>
      </c>
      <c r="B2185">
        <v>4.9132999999999996</v>
      </c>
      <c r="C2185">
        <v>2.4566499999999998</v>
      </c>
      <c r="D2185" s="1">
        <v>1.1419000000000001E-7</v>
      </c>
    </row>
    <row r="2186" spans="1:4" x14ac:dyDescent="0.3">
      <c r="A2186">
        <v>0</v>
      </c>
      <c r="B2186">
        <v>4.9132999999999996</v>
      </c>
      <c r="C2186">
        <v>2.6456300000000001</v>
      </c>
      <c r="D2186" s="1">
        <v>8.9033000000000001E-8</v>
      </c>
    </row>
    <row r="2187" spans="1:4" x14ac:dyDescent="0.3">
      <c r="A2187">
        <v>0</v>
      </c>
      <c r="B2187">
        <v>4.9132999999999996</v>
      </c>
      <c r="C2187">
        <v>2.8346</v>
      </c>
      <c r="D2187" s="1">
        <v>6.9044000000000006E-8</v>
      </c>
    </row>
    <row r="2188" spans="1:4" x14ac:dyDescent="0.3">
      <c r="A2188">
        <v>0</v>
      </c>
      <c r="B2188">
        <v>4.9132999999999996</v>
      </c>
      <c r="C2188">
        <v>3.0235699999999999</v>
      </c>
      <c r="D2188" s="1">
        <v>5.3391999999999999E-8</v>
      </c>
    </row>
    <row r="2189" spans="1:4" x14ac:dyDescent="0.3">
      <c r="A2189">
        <v>0</v>
      </c>
      <c r="B2189">
        <v>4.9132999999999996</v>
      </c>
      <c r="C2189">
        <v>3.2125400000000002</v>
      </c>
      <c r="D2189" s="1">
        <v>4.1272000000000001E-8</v>
      </c>
    </row>
    <row r="2190" spans="1:4" x14ac:dyDescent="0.3">
      <c r="A2190">
        <v>0</v>
      </c>
      <c r="B2190">
        <v>4.9132999999999996</v>
      </c>
      <c r="C2190">
        <v>3.4015200000000001</v>
      </c>
      <c r="D2190" s="1">
        <v>3.1958000000000001E-8</v>
      </c>
    </row>
    <row r="2191" spans="1:4" x14ac:dyDescent="0.3">
      <c r="A2191">
        <v>0</v>
      </c>
      <c r="B2191">
        <v>4.9132999999999996</v>
      </c>
      <c r="C2191">
        <v>3.59049</v>
      </c>
      <c r="D2191" s="1">
        <v>2.4830999999999999E-8</v>
      </c>
    </row>
    <row r="2192" spans="1:4" x14ac:dyDescent="0.3">
      <c r="A2192">
        <v>0</v>
      </c>
      <c r="B2192">
        <v>4.9132999999999996</v>
      </c>
      <c r="C2192">
        <v>3.7794599999999998</v>
      </c>
      <c r="D2192" s="1">
        <v>1.9382999999999999E-8</v>
      </c>
    </row>
    <row r="2193" spans="1:4" x14ac:dyDescent="0.3">
      <c r="A2193">
        <v>0</v>
      </c>
      <c r="B2193">
        <v>4.9132999999999996</v>
      </c>
      <c r="C2193">
        <v>3.9684400000000002</v>
      </c>
      <c r="D2193" s="1">
        <v>1.5211E-8</v>
      </c>
    </row>
    <row r="2194" spans="1:4" x14ac:dyDescent="0.3">
      <c r="A2194">
        <v>0</v>
      </c>
      <c r="B2194">
        <v>4.9132999999999996</v>
      </c>
      <c r="C2194">
        <v>4.1574099999999996</v>
      </c>
      <c r="D2194" s="1">
        <v>1.2E-8</v>
      </c>
    </row>
    <row r="2195" spans="1:4" x14ac:dyDescent="0.3">
      <c r="A2195">
        <v>0</v>
      </c>
      <c r="B2195">
        <v>4.9132999999999996</v>
      </c>
      <c r="C2195">
        <v>4.3463799999999999</v>
      </c>
      <c r="D2195" s="1">
        <v>9.5134999999999995E-9</v>
      </c>
    </row>
    <row r="2196" spans="1:4" x14ac:dyDescent="0.3">
      <c r="A2196">
        <v>0</v>
      </c>
      <c r="B2196">
        <v>4.9132999999999996</v>
      </c>
      <c r="C2196">
        <v>4.5353599999999998</v>
      </c>
      <c r="D2196" s="1">
        <v>7.5730999999999998E-9</v>
      </c>
    </row>
    <row r="2197" spans="1:4" x14ac:dyDescent="0.3">
      <c r="A2197">
        <v>0</v>
      </c>
      <c r="B2197">
        <v>4.9132999999999996</v>
      </c>
      <c r="C2197">
        <v>4.7243300000000001</v>
      </c>
      <c r="D2197" s="1">
        <v>6.0462999999999997E-9</v>
      </c>
    </row>
    <row r="2198" spans="1:4" x14ac:dyDescent="0.3">
      <c r="A2198">
        <v>0</v>
      </c>
      <c r="B2198">
        <v>4.9132999999999996</v>
      </c>
      <c r="C2198">
        <v>4.9132999999999996</v>
      </c>
      <c r="D2198" s="1">
        <v>4.8356000000000001E-9</v>
      </c>
    </row>
    <row r="2199" spans="1:4" x14ac:dyDescent="0.3">
      <c r="A2199">
        <v>0</v>
      </c>
      <c r="B2199">
        <v>4.9132999999999996</v>
      </c>
      <c r="C2199">
        <v>5.1022800000000004</v>
      </c>
      <c r="D2199" s="1">
        <v>3.8687999999999997E-9</v>
      </c>
    </row>
    <row r="2200" spans="1:4" x14ac:dyDescent="0.3">
      <c r="A2200">
        <v>0</v>
      </c>
      <c r="B2200">
        <v>4.9132999999999996</v>
      </c>
      <c r="C2200">
        <v>5.2912499999999998</v>
      </c>
      <c r="D2200" s="1">
        <v>3.0924000000000002E-9</v>
      </c>
    </row>
    <row r="2201" spans="1:4" x14ac:dyDescent="0.3">
      <c r="A2201">
        <v>0</v>
      </c>
      <c r="B2201">
        <v>4.9132999999999996</v>
      </c>
      <c r="C2201">
        <v>5.4802200000000001</v>
      </c>
      <c r="D2201" s="1">
        <v>2.4667000000000002E-9</v>
      </c>
    </row>
    <row r="2202" spans="1:4" x14ac:dyDescent="0.3">
      <c r="A2202">
        <v>0</v>
      </c>
      <c r="B2202">
        <v>4.9132999999999996</v>
      </c>
      <c r="C2202">
        <v>5.6691900000000004</v>
      </c>
      <c r="D2202" s="1">
        <v>1.9613999999999999E-9</v>
      </c>
    </row>
    <row r="2203" spans="1:4" x14ac:dyDescent="0.3">
      <c r="A2203">
        <v>0</v>
      </c>
      <c r="B2203">
        <v>4.9132999999999996</v>
      </c>
      <c r="C2203">
        <v>5.8581700000000003</v>
      </c>
      <c r="D2203" s="1">
        <v>1.5533E-9</v>
      </c>
    </row>
    <row r="2204" spans="1:4" x14ac:dyDescent="0.3">
      <c r="A2204">
        <v>0</v>
      </c>
      <c r="B2204">
        <v>4.9132999999999996</v>
      </c>
      <c r="C2204">
        <v>6.0471399999999997</v>
      </c>
      <c r="D2204" s="1">
        <v>1.2242E-9</v>
      </c>
    </row>
    <row r="2205" spans="1:4" x14ac:dyDescent="0.3">
      <c r="A2205">
        <v>0</v>
      </c>
      <c r="B2205">
        <v>4.9132999999999996</v>
      </c>
      <c r="C2205">
        <v>6.23611</v>
      </c>
      <c r="D2205" s="1">
        <v>9.5962999999999992E-10</v>
      </c>
    </row>
    <row r="2206" spans="1:4" x14ac:dyDescent="0.3">
      <c r="A2206">
        <v>0</v>
      </c>
      <c r="B2206">
        <v>4.9132999999999996</v>
      </c>
      <c r="C2206">
        <v>6.42509</v>
      </c>
      <c r="D2206" s="1">
        <v>7.4780000000000004E-10</v>
      </c>
    </row>
    <row r="2207" spans="1:4" x14ac:dyDescent="0.3">
      <c r="A2207">
        <v>0</v>
      </c>
      <c r="B2207">
        <v>4.9132999999999996</v>
      </c>
      <c r="C2207">
        <v>6.6140600000000003</v>
      </c>
      <c r="D2207" s="1">
        <v>5.7908000000000003E-10</v>
      </c>
    </row>
    <row r="2208" spans="1:4" x14ac:dyDescent="0.3">
      <c r="A2208">
        <v>0</v>
      </c>
      <c r="B2208">
        <v>4.9132999999999996</v>
      </c>
      <c r="C2208">
        <v>6.8030299999999997</v>
      </c>
      <c r="D2208" s="1">
        <v>4.4548E-10</v>
      </c>
    </row>
    <row r="2209" spans="1:4" x14ac:dyDescent="0.3">
      <c r="A2209">
        <v>0</v>
      </c>
      <c r="B2209">
        <v>4.9132999999999996</v>
      </c>
      <c r="C2209">
        <v>6.9920099999999996</v>
      </c>
      <c r="D2209" s="1">
        <v>3.4039E-10</v>
      </c>
    </row>
    <row r="2210" spans="1:4" x14ac:dyDescent="0.3">
      <c r="A2210">
        <v>0</v>
      </c>
      <c r="B2210">
        <v>4.9132999999999996</v>
      </c>
      <c r="C2210">
        <v>7.1809799999999999</v>
      </c>
      <c r="D2210" s="1">
        <v>2.5828000000000001E-10</v>
      </c>
    </row>
    <row r="2211" spans="1:4" x14ac:dyDescent="0.3">
      <c r="A2211">
        <v>0</v>
      </c>
      <c r="B2211">
        <v>4.9132999999999996</v>
      </c>
      <c r="C2211">
        <v>7.3699500000000002</v>
      </c>
      <c r="D2211" s="1">
        <v>1.9460000000000001E-10</v>
      </c>
    </row>
    <row r="2212" spans="1:4" x14ac:dyDescent="0.3">
      <c r="A2212">
        <v>0</v>
      </c>
      <c r="B2212">
        <v>4.9132999999999996</v>
      </c>
      <c r="C2212">
        <v>7.5589199999999996</v>
      </c>
      <c r="D2212" s="1">
        <v>1.4558E-10</v>
      </c>
    </row>
    <row r="2213" spans="1:4" x14ac:dyDescent="0.3">
      <c r="A2213">
        <v>0</v>
      </c>
      <c r="B2213">
        <v>4.9132999999999996</v>
      </c>
      <c r="C2213">
        <v>7.7478999999999996</v>
      </c>
      <c r="D2213" s="1">
        <v>1.0812E-10</v>
      </c>
    </row>
    <row r="2214" spans="1:4" x14ac:dyDescent="0.3">
      <c r="A2214">
        <v>0</v>
      </c>
      <c r="B2214">
        <v>4.9132999999999996</v>
      </c>
      <c r="C2214">
        <v>7.9368699999999999</v>
      </c>
      <c r="D2214" s="1">
        <v>7.9716999999999997E-11</v>
      </c>
    </row>
    <row r="2215" spans="1:4" x14ac:dyDescent="0.3">
      <c r="A2215">
        <v>0</v>
      </c>
      <c r="B2215">
        <v>4.9132999999999996</v>
      </c>
      <c r="C2215">
        <v>8.1258400000000002</v>
      </c>
      <c r="D2215" s="1">
        <v>5.8351000000000006E-11</v>
      </c>
    </row>
    <row r="2216" spans="1:4" x14ac:dyDescent="0.3">
      <c r="A2216">
        <v>0</v>
      </c>
      <c r="B2216">
        <v>4.9132999999999996</v>
      </c>
      <c r="C2216">
        <v>8.3148199999999992</v>
      </c>
      <c r="D2216" s="1">
        <v>4.2399999999999997E-11</v>
      </c>
    </row>
    <row r="2217" spans="1:4" x14ac:dyDescent="0.3">
      <c r="A2217">
        <v>0</v>
      </c>
      <c r="B2217">
        <v>4.9132999999999996</v>
      </c>
      <c r="C2217">
        <v>8.5037900000000004</v>
      </c>
      <c r="D2217" s="1">
        <v>3.0584999999999997E-11</v>
      </c>
    </row>
    <row r="2218" spans="1:4" x14ac:dyDescent="0.3">
      <c r="A2218">
        <v>0</v>
      </c>
      <c r="B2218">
        <v>4.9132999999999996</v>
      </c>
      <c r="C2218">
        <v>8.6927599999999998</v>
      </c>
      <c r="D2218" s="1">
        <v>2.1902000000000001E-11</v>
      </c>
    </row>
    <row r="2219" spans="1:4" x14ac:dyDescent="0.3">
      <c r="A2219">
        <v>0</v>
      </c>
      <c r="B2219">
        <v>4.9132999999999996</v>
      </c>
      <c r="C2219">
        <v>8.8817400000000006</v>
      </c>
      <c r="D2219" s="1">
        <v>1.5568999999999999E-11</v>
      </c>
    </row>
    <row r="2220" spans="1:4" x14ac:dyDescent="0.3">
      <c r="A2220">
        <v>0</v>
      </c>
      <c r="B2220">
        <v>4.9132999999999996</v>
      </c>
      <c r="C2220">
        <v>9.0707100000000001</v>
      </c>
      <c r="D2220" s="1">
        <v>1.0986E-11</v>
      </c>
    </row>
    <row r="2221" spans="1:4" x14ac:dyDescent="0.3">
      <c r="A2221">
        <v>0</v>
      </c>
      <c r="B2221">
        <v>4.9132999999999996</v>
      </c>
      <c r="C2221">
        <v>9.2596799999999995</v>
      </c>
      <c r="D2221" s="1">
        <v>7.6959E-12</v>
      </c>
    </row>
    <row r="2222" spans="1:4" x14ac:dyDescent="0.3">
      <c r="A2222">
        <v>0</v>
      </c>
      <c r="B2222">
        <v>5.1022800000000004</v>
      </c>
      <c r="C2222">
        <v>-1.8897299999999999</v>
      </c>
      <c r="D2222" s="1">
        <v>1.3308E-7</v>
      </c>
    </row>
    <row r="2223" spans="1:4" x14ac:dyDescent="0.3">
      <c r="A2223">
        <v>0</v>
      </c>
      <c r="B2223">
        <v>5.1022800000000004</v>
      </c>
      <c r="C2223">
        <v>-1.70075</v>
      </c>
      <c r="D2223" s="1">
        <v>1.6046E-7</v>
      </c>
    </row>
    <row r="2224" spans="1:4" x14ac:dyDescent="0.3">
      <c r="A2224">
        <v>0</v>
      </c>
      <c r="B2224">
        <v>5.1022800000000004</v>
      </c>
      <c r="C2224">
        <v>-1.5117799999999999</v>
      </c>
      <c r="D2224" s="1">
        <v>1.9062E-7</v>
      </c>
    </row>
    <row r="2225" spans="1:4" x14ac:dyDescent="0.3">
      <c r="A2225">
        <v>0</v>
      </c>
      <c r="B2225">
        <v>5.1022800000000004</v>
      </c>
      <c r="C2225">
        <v>-1.32281</v>
      </c>
      <c r="D2225" s="1">
        <v>2.2275000000000001E-7</v>
      </c>
    </row>
    <row r="2226" spans="1:4" x14ac:dyDescent="0.3">
      <c r="A2226">
        <v>0</v>
      </c>
      <c r="B2226">
        <v>5.1022800000000004</v>
      </c>
      <c r="C2226">
        <v>-1.1338299999999999</v>
      </c>
      <c r="D2226" s="1">
        <v>2.5564999999999999E-7</v>
      </c>
    </row>
    <row r="2227" spans="1:4" x14ac:dyDescent="0.3">
      <c r="A2227">
        <v>0</v>
      </c>
      <c r="B2227">
        <v>5.1022800000000004</v>
      </c>
      <c r="C2227">
        <v>-0.94486000000000003</v>
      </c>
      <c r="D2227" s="1">
        <v>2.8784000000000002E-7</v>
      </c>
    </row>
    <row r="2228" spans="1:4" x14ac:dyDescent="0.3">
      <c r="A2228">
        <v>0</v>
      </c>
      <c r="B2228">
        <v>5.1022800000000004</v>
      </c>
      <c r="C2228">
        <v>-0.75588999999999995</v>
      </c>
      <c r="D2228" s="1">
        <v>3.1758999999999997E-7</v>
      </c>
    </row>
    <row r="2229" spans="1:4" x14ac:dyDescent="0.3">
      <c r="A2229">
        <v>0</v>
      </c>
      <c r="B2229">
        <v>5.1022800000000004</v>
      </c>
      <c r="C2229">
        <v>-0.56691999999999998</v>
      </c>
      <c r="D2229" s="1">
        <v>3.4312000000000002E-7</v>
      </c>
    </row>
    <row r="2230" spans="1:4" x14ac:dyDescent="0.3">
      <c r="A2230">
        <v>0</v>
      </c>
      <c r="B2230">
        <v>5.1022800000000004</v>
      </c>
      <c r="C2230">
        <v>-0.37794</v>
      </c>
      <c r="D2230" s="1">
        <v>3.6276E-7</v>
      </c>
    </row>
    <row r="2231" spans="1:4" x14ac:dyDescent="0.3">
      <c r="A2231">
        <v>0</v>
      </c>
      <c r="B2231">
        <v>5.1022800000000004</v>
      </c>
      <c r="C2231">
        <v>-0.18897</v>
      </c>
      <c r="D2231" s="1">
        <v>3.7515000000000002E-7</v>
      </c>
    </row>
    <row r="2232" spans="1:4" x14ac:dyDescent="0.3">
      <c r="A2232">
        <v>0</v>
      </c>
      <c r="B2232">
        <v>5.1022800000000004</v>
      </c>
      <c r="C2232">
        <v>0</v>
      </c>
      <c r="D2232" s="1">
        <v>3.7938E-7</v>
      </c>
    </row>
    <row r="2233" spans="1:4" x14ac:dyDescent="0.3">
      <c r="A2233">
        <v>0</v>
      </c>
      <c r="B2233">
        <v>5.1022800000000004</v>
      </c>
      <c r="C2233">
        <v>0.18898000000000001</v>
      </c>
      <c r="D2233" s="1">
        <v>3.7515000000000002E-7</v>
      </c>
    </row>
    <row r="2234" spans="1:4" x14ac:dyDescent="0.3">
      <c r="A2234">
        <v>0</v>
      </c>
      <c r="B2234">
        <v>5.1022800000000004</v>
      </c>
      <c r="C2234">
        <v>0.37795000000000001</v>
      </c>
      <c r="D2234" s="1">
        <v>3.6276E-7</v>
      </c>
    </row>
    <row r="2235" spans="1:4" x14ac:dyDescent="0.3">
      <c r="A2235">
        <v>0</v>
      </c>
      <c r="B2235">
        <v>5.1022800000000004</v>
      </c>
      <c r="C2235">
        <v>0.56691999999999998</v>
      </c>
      <c r="D2235" s="1">
        <v>3.4312000000000002E-7</v>
      </c>
    </row>
    <row r="2236" spans="1:4" x14ac:dyDescent="0.3">
      <c r="A2236">
        <v>0</v>
      </c>
      <c r="B2236">
        <v>5.1022800000000004</v>
      </c>
      <c r="C2236">
        <v>0.75590000000000002</v>
      </c>
      <c r="D2236" s="1">
        <v>3.1758999999999997E-7</v>
      </c>
    </row>
    <row r="2237" spans="1:4" x14ac:dyDescent="0.3">
      <c r="A2237">
        <v>0</v>
      </c>
      <c r="B2237">
        <v>5.1022800000000004</v>
      </c>
      <c r="C2237">
        <v>0.94486999999999999</v>
      </c>
      <c r="D2237" s="1">
        <v>2.8784000000000002E-7</v>
      </c>
    </row>
    <row r="2238" spans="1:4" x14ac:dyDescent="0.3">
      <c r="A2238">
        <v>0</v>
      </c>
      <c r="B2238">
        <v>5.1022800000000004</v>
      </c>
      <c r="C2238">
        <v>1.13384</v>
      </c>
      <c r="D2238" s="1">
        <v>2.5564999999999999E-7</v>
      </c>
    </row>
    <row r="2239" spans="1:4" x14ac:dyDescent="0.3">
      <c r="A2239">
        <v>0</v>
      </c>
      <c r="B2239">
        <v>5.1022800000000004</v>
      </c>
      <c r="C2239">
        <v>1.32281</v>
      </c>
      <c r="D2239" s="1">
        <v>2.2275000000000001E-7</v>
      </c>
    </row>
    <row r="2240" spans="1:4" x14ac:dyDescent="0.3">
      <c r="A2240">
        <v>0</v>
      </c>
      <c r="B2240">
        <v>5.1022800000000004</v>
      </c>
      <c r="C2240">
        <v>1.51179</v>
      </c>
      <c r="D2240" s="1">
        <v>1.9062E-7</v>
      </c>
    </row>
    <row r="2241" spans="1:4" x14ac:dyDescent="0.3">
      <c r="A2241">
        <v>0</v>
      </c>
      <c r="B2241">
        <v>5.1022800000000004</v>
      </c>
      <c r="C2241">
        <v>1.70076</v>
      </c>
      <c r="D2241" s="1">
        <v>1.6046E-7</v>
      </c>
    </row>
    <row r="2242" spans="1:4" x14ac:dyDescent="0.3">
      <c r="A2242">
        <v>0</v>
      </c>
      <c r="B2242">
        <v>5.1022800000000004</v>
      </c>
      <c r="C2242">
        <v>1.8897299999999999</v>
      </c>
      <c r="D2242" s="1">
        <v>1.3308E-7</v>
      </c>
    </row>
    <row r="2243" spans="1:4" x14ac:dyDescent="0.3">
      <c r="A2243">
        <v>0</v>
      </c>
      <c r="B2243">
        <v>5.1022800000000004</v>
      </c>
      <c r="C2243">
        <v>2.0787100000000001</v>
      </c>
      <c r="D2243" s="1">
        <v>1.0895000000000001E-7</v>
      </c>
    </row>
    <row r="2244" spans="1:4" x14ac:dyDescent="0.3">
      <c r="A2244">
        <v>0</v>
      </c>
      <c r="B2244">
        <v>5.1022800000000004</v>
      </c>
      <c r="C2244">
        <v>2.2676799999999999</v>
      </c>
      <c r="D2244" s="1">
        <v>8.8235999999999997E-8</v>
      </c>
    </row>
    <row r="2245" spans="1:4" x14ac:dyDescent="0.3">
      <c r="A2245">
        <v>0</v>
      </c>
      <c r="B2245">
        <v>5.1022800000000004</v>
      </c>
      <c r="C2245">
        <v>2.4566499999999998</v>
      </c>
      <c r="D2245" s="1">
        <v>7.0840000000000004E-8</v>
      </c>
    </row>
    <row r="2246" spans="1:4" x14ac:dyDescent="0.3">
      <c r="A2246">
        <v>0</v>
      </c>
      <c r="B2246">
        <v>5.1022800000000004</v>
      </c>
      <c r="C2246">
        <v>2.6456300000000001</v>
      </c>
      <c r="D2246" s="1">
        <v>5.6509E-8</v>
      </c>
    </row>
    <row r="2247" spans="1:4" x14ac:dyDescent="0.3">
      <c r="A2247">
        <v>0</v>
      </c>
      <c r="B2247">
        <v>5.1022800000000004</v>
      </c>
      <c r="C2247">
        <v>2.8346</v>
      </c>
      <c r="D2247" s="1">
        <v>4.4888999999999999E-8</v>
      </c>
    </row>
    <row r="2248" spans="1:4" x14ac:dyDescent="0.3">
      <c r="A2248">
        <v>0</v>
      </c>
      <c r="B2248">
        <v>5.1022800000000004</v>
      </c>
      <c r="C2248">
        <v>3.0235699999999999</v>
      </c>
      <c r="D2248" s="1">
        <v>3.5584999999999997E-8</v>
      </c>
    </row>
    <row r="2249" spans="1:4" x14ac:dyDescent="0.3">
      <c r="A2249">
        <v>0</v>
      </c>
      <c r="B2249">
        <v>5.1022800000000004</v>
      </c>
      <c r="C2249">
        <v>3.2125400000000002</v>
      </c>
      <c r="D2249" s="1">
        <v>2.8203999999999999E-8</v>
      </c>
    </row>
    <row r="2250" spans="1:4" x14ac:dyDescent="0.3">
      <c r="A2250">
        <v>0</v>
      </c>
      <c r="B2250">
        <v>5.1022800000000004</v>
      </c>
      <c r="C2250">
        <v>3.4015200000000001</v>
      </c>
      <c r="D2250" s="1">
        <v>2.2384E-8</v>
      </c>
    </row>
    <row r="2251" spans="1:4" x14ac:dyDescent="0.3">
      <c r="A2251">
        <v>0</v>
      </c>
      <c r="B2251">
        <v>5.1022800000000004</v>
      </c>
      <c r="C2251">
        <v>3.59049</v>
      </c>
      <c r="D2251" s="1">
        <v>1.7809000000000001E-8</v>
      </c>
    </row>
    <row r="2252" spans="1:4" x14ac:dyDescent="0.3">
      <c r="A2252">
        <v>0</v>
      </c>
      <c r="B2252">
        <v>5.1022800000000004</v>
      </c>
      <c r="C2252">
        <v>3.7794599999999998</v>
      </c>
      <c r="D2252" s="1">
        <v>1.4213E-8</v>
      </c>
    </row>
    <row r="2253" spans="1:4" x14ac:dyDescent="0.3">
      <c r="A2253">
        <v>0</v>
      </c>
      <c r="B2253">
        <v>5.1022800000000004</v>
      </c>
      <c r="C2253">
        <v>3.9684400000000002</v>
      </c>
      <c r="D2253" s="1">
        <v>1.1382000000000001E-8</v>
      </c>
    </row>
    <row r="2254" spans="1:4" x14ac:dyDescent="0.3">
      <c r="A2254">
        <v>0</v>
      </c>
      <c r="B2254">
        <v>5.1022800000000004</v>
      </c>
      <c r="C2254">
        <v>4.1574099999999996</v>
      </c>
      <c r="D2254" s="1">
        <v>9.1424000000000002E-9</v>
      </c>
    </row>
    <row r="2255" spans="1:4" x14ac:dyDescent="0.3">
      <c r="A2255">
        <v>0</v>
      </c>
      <c r="B2255">
        <v>5.1022800000000004</v>
      </c>
      <c r="C2255">
        <v>4.3463799999999999</v>
      </c>
      <c r="D2255" s="1">
        <v>7.3624000000000001E-9</v>
      </c>
    </row>
    <row r="2256" spans="1:4" x14ac:dyDescent="0.3">
      <c r="A2256">
        <v>0</v>
      </c>
      <c r="B2256">
        <v>5.1022800000000004</v>
      </c>
      <c r="C2256">
        <v>4.5353599999999998</v>
      </c>
      <c r="D2256" s="1">
        <v>5.9390999999999999E-9</v>
      </c>
    </row>
    <row r="2257" spans="1:4" x14ac:dyDescent="0.3">
      <c r="A2257">
        <v>0</v>
      </c>
      <c r="B2257">
        <v>5.1022800000000004</v>
      </c>
      <c r="C2257">
        <v>4.7243300000000001</v>
      </c>
      <c r="D2257" s="1">
        <v>4.7943000000000003E-9</v>
      </c>
    </row>
    <row r="2258" spans="1:4" x14ac:dyDescent="0.3">
      <c r="A2258">
        <v>0</v>
      </c>
      <c r="B2258">
        <v>5.1022800000000004</v>
      </c>
      <c r="C2258">
        <v>4.9132999999999996</v>
      </c>
      <c r="D2258" s="1">
        <v>3.8687999999999997E-9</v>
      </c>
    </row>
    <row r="2259" spans="1:4" x14ac:dyDescent="0.3">
      <c r="A2259">
        <v>0</v>
      </c>
      <c r="B2259">
        <v>5.1022800000000004</v>
      </c>
      <c r="C2259">
        <v>5.1022800000000004</v>
      </c>
      <c r="D2259" s="1">
        <v>3.1174E-9</v>
      </c>
    </row>
    <row r="2260" spans="1:4" x14ac:dyDescent="0.3">
      <c r="A2260">
        <v>0</v>
      </c>
      <c r="B2260">
        <v>5.1022800000000004</v>
      </c>
      <c r="C2260">
        <v>5.2912499999999998</v>
      </c>
      <c r="D2260" s="1">
        <v>2.5057000000000001E-9</v>
      </c>
    </row>
    <row r="2261" spans="1:4" x14ac:dyDescent="0.3">
      <c r="A2261">
        <v>0</v>
      </c>
      <c r="B2261">
        <v>5.1022800000000004</v>
      </c>
      <c r="C2261">
        <v>5.4802200000000001</v>
      </c>
      <c r="D2261" s="1">
        <v>2.0072999999999999E-9</v>
      </c>
    </row>
    <row r="2262" spans="1:4" x14ac:dyDescent="0.3">
      <c r="A2262">
        <v>0</v>
      </c>
      <c r="B2262">
        <v>5.1022800000000004</v>
      </c>
      <c r="C2262">
        <v>5.6691900000000004</v>
      </c>
      <c r="D2262" s="1">
        <v>1.6013E-9</v>
      </c>
    </row>
    <row r="2263" spans="1:4" x14ac:dyDescent="0.3">
      <c r="A2263">
        <v>0</v>
      </c>
      <c r="B2263">
        <v>5.1022800000000004</v>
      </c>
      <c r="C2263">
        <v>5.8581700000000003</v>
      </c>
      <c r="D2263" s="1">
        <v>1.2711999999999999E-9</v>
      </c>
    </row>
    <row r="2264" spans="1:4" x14ac:dyDescent="0.3">
      <c r="A2264">
        <v>0</v>
      </c>
      <c r="B2264">
        <v>5.1022800000000004</v>
      </c>
      <c r="C2264">
        <v>6.0471399999999997</v>
      </c>
      <c r="D2264" s="1">
        <v>1.0035999999999999E-9</v>
      </c>
    </row>
    <row r="2265" spans="1:4" x14ac:dyDescent="0.3">
      <c r="A2265">
        <v>0</v>
      </c>
      <c r="B2265">
        <v>5.1022800000000004</v>
      </c>
      <c r="C2265">
        <v>6.23611</v>
      </c>
      <c r="D2265" s="1">
        <v>7.8772000000000005E-10</v>
      </c>
    </row>
    <row r="2266" spans="1:4" x14ac:dyDescent="0.3">
      <c r="A2266">
        <v>0</v>
      </c>
      <c r="B2266">
        <v>5.1022800000000004</v>
      </c>
      <c r="C2266">
        <v>6.42509</v>
      </c>
      <c r="D2266" s="1">
        <v>6.1439999999999997E-10</v>
      </c>
    </row>
    <row r="2267" spans="1:4" x14ac:dyDescent="0.3">
      <c r="A2267">
        <v>0</v>
      </c>
      <c r="B2267">
        <v>5.1022800000000004</v>
      </c>
      <c r="C2267">
        <v>6.6140600000000003</v>
      </c>
      <c r="D2267" s="1">
        <v>4.7607999999999997E-10</v>
      </c>
    </row>
    <row r="2268" spans="1:4" x14ac:dyDescent="0.3">
      <c r="A2268">
        <v>0</v>
      </c>
      <c r="B2268">
        <v>5.1022800000000004</v>
      </c>
      <c r="C2268">
        <v>6.8030299999999997</v>
      </c>
      <c r="D2268" s="1">
        <v>3.6640999999999998E-10</v>
      </c>
    </row>
    <row r="2269" spans="1:4" x14ac:dyDescent="0.3">
      <c r="A2269">
        <v>0</v>
      </c>
      <c r="B2269">
        <v>5.1022800000000004</v>
      </c>
      <c r="C2269">
        <v>6.9920099999999996</v>
      </c>
      <c r="D2269" s="1">
        <v>2.8006000000000001E-10</v>
      </c>
    </row>
    <row r="2270" spans="1:4" x14ac:dyDescent="0.3">
      <c r="A2270">
        <v>0</v>
      </c>
      <c r="B2270">
        <v>5.1022800000000004</v>
      </c>
      <c r="C2270">
        <v>7.1809799999999999</v>
      </c>
      <c r="D2270" s="1">
        <v>2.1255000000000001E-10</v>
      </c>
    </row>
    <row r="2271" spans="1:4" x14ac:dyDescent="0.3">
      <c r="A2271">
        <v>0</v>
      </c>
      <c r="B2271">
        <v>5.1022800000000004</v>
      </c>
      <c r="C2271">
        <v>7.3699500000000002</v>
      </c>
      <c r="D2271" s="1">
        <v>1.6017E-10</v>
      </c>
    </row>
    <row r="2272" spans="1:4" x14ac:dyDescent="0.3">
      <c r="A2272">
        <v>0</v>
      </c>
      <c r="B2272">
        <v>5.1022800000000004</v>
      </c>
      <c r="C2272">
        <v>7.5589199999999996</v>
      </c>
      <c r="D2272" s="1">
        <v>1.1982000000000001E-10</v>
      </c>
    </row>
    <row r="2273" spans="1:4" x14ac:dyDescent="0.3">
      <c r="A2273">
        <v>0</v>
      </c>
      <c r="B2273">
        <v>5.1022800000000004</v>
      </c>
      <c r="C2273">
        <v>7.7478999999999996</v>
      </c>
      <c r="D2273" s="1">
        <v>8.8998999999999994E-11</v>
      </c>
    </row>
    <row r="2274" spans="1:4" x14ac:dyDescent="0.3">
      <c r="A2274">
        <v>0</v>
      </c>
      <c r="B2274">
        <v>5.1022800000000004</v>
      </c>
      <c r="C2274">
        <v>7.9368699999999999</v>
      </c>
      <c r="D2274" s="1">
        <v>6.5623000000000002E-11</v>
      </c>
    </row>
    <row r="2275" spans="1:4" x14ac:dyDescent="0.3">
      <c r="A2275">
        <v>0</v>
      </c>
      <c r="B2275">
        <v>5.1022800000000004</v>
      </c>
      <c r="C2275">
        <v>8.1258400000000002</v>
      </c>
      <c r="D2275" s="1">
        <v>4.8036000000000001E-11</v>
      </c>
    </row>
    <row r="2276" spans="1:4" x14ac:dyDescent="0.3">
      <c r="A2276">
        <v>0</v>
      </c>
      <c r="B2276">
        <v>5.1022800000000004</v>
      </c>
      <c r="C2276">
        <v>8.3148199999999992</v>
      </c>
      <c r="D2276" s="1">
        <v>3.4905000000000001E-11</v>
      </c>
    </row>
    <row r="2277" spans="1:4" x14ac:dyDescent="0.3">
      <c r="A2277">
        <v>0</v>
      </c>
      <c r="B2277">
        <v>5.1022800000000004</v>
      </c>
      <c r="C2277">
        <v>8.5037900000000004</v>
      </c>
      <c r="D2277" s="1">
        <v>2.5178999999999998E-11</v>
      </c>
    </row>
    <row r="2278" spans="1:4" x14ac:dyDescent="0.3">
      <c r="A2278">
        <v>0</v>
      </c>
      <c r="B2278">
        <v>5.1022800000000004</v>
      </c>
      <c r="C2278">
        <v>8.6927599999999998</v>
      </c>
      <c r="D2278" s="1">
        <v>1.8030000000000001E-11</v>
      </c>
    </row>
    <row r="2279" spans="1:4" x14ac:dyDescent="0.3">
      <c r="A2279">
        <v>0</v>
      </c>
      <c r="B2279">
        <v>5.1022800000000004</v>
      </c>
      <c r="C2279">
        <v>8.8817400000000006</v>
      </c>
      <c r="D2279" s="1">
        <v>1.2816999999999999E-11</v>
      </c>
    </row>
    <row r="2280" spans="1:4" x14ac:dyDescent="0.3">
      <c r="A2280">
        <v>0</v>
      </c>
      <c r="B2280">
        <v>5.1022800000000004</v>
      </c>
      <c r="C2280">
        <v>9.0707100000000001</v>
      </c>
      <c r="D2280" s="1">
        <v>9.0445000000000001E-12</v>
      </c>
    </row>
    <row r="2281" spans="1:4" x14ac:dyDescent="0.3">
      <c r="A2281">
        <v>0</v>
      </c>
      <c r="B2281">
        <v>5.1022800000000004</v>
      </c>
      <c r="C2281">
        <v>9.2596799999999995</v>
      </c>
      <c r="D2281" s="1">
        <v>6.3357000000000002E-12</v>
      </c>
    </row>
    <row r="2282" spans="1:4" x14ac:dyDescent="0.3">
      <c r="A2282">
        <v>0</v>
      </c>
      <c r="B2282">
        <v>5.2912499999999998</v>
      </c>
      <c r="C2282">
        <v>-1.8897299999999999</v>
      </c>
      <c r="D2282" s="1">
        <v>8.0011000000000001E-8</v>
      </c>
    </row>
    <row r="2283" spans="1:4" x14ac:dyDescent="0.3">
      <c r="A2283">
        <v>0</v>
      </c>
      <c r="B2283">
        <v>5.2912499999999998</v>
      </c>
      <c r="C2283">
        <v>-1.70075</v>
      </c>
      <c r="D2283" s="1">
        <v>9.4861000000000005E-8</v>
      </c>
    </row>
    <row r="2284" spans="1:4" x14ac:dyDescent="0.3">
      <c r="A2284">
        <v>0</v>
      </c>
      <c r="B2284">
        <v>5.2912499999999998</v>
      </c>
      <c r="C2284">
        <v>-1.5117799999999999</v>
      </c>
      <c r="D2284" s="1">
        <v>1.1102E-7</v>
      </c>
    </row>
    <row r="2285" spans="1:4" x14ac:dyDescent="0.3">
      <c r="A2285">
        <v>0</v>
      </c>
      <c r="B2285">
        <v>5.2912499999999998</v>
      </c>
      <c r="C2285">
        <v>-1.32281</v>
      </c>
      <c r="D2285" s="1">
        <v>1.2804E-7</v>
      </c>
    </row>
    <row r="2286" spans="1:4" x14ac:dyDescent="0.3">
      <c r="A2286">
        <v>0</v>
      </c>
      <c r="B2286">
        <v>5.2912499999999998</v>
      </c>
      <c r="C2286">
        <v>-1.1338299999999999</v>
      </c>
      <c r="D2286" s="1">
        <v>1.4531E-7</v>
      </c>
    </row>
    <row r="2287" spans="1:4" x14ac:dyDescent="0.3">
      <c r="A2287">
        <v>0</v>
      </c>
      <c r="B2287">
        <v>5.2912499999999998</v>
      </c>
      <c r="C2287">
        <v>-0.94486000000000003</v>
      </c>
      <c r="D2287" s="1">
        <v>1.6206999999999999E-7</v>
      </c>
    </row>
    <row r="2288" spans="1:4" x14ac:dyDescent="0.3">
      <c r="A2288">
        <v>0</v>
      </c>
      <c r="B2288">
        <v>5.2912499999999998</v>
      </c>
      <c r="C2288">
        <v>-0.75588999999999995</v>
      </c>
      <c r="D2288" s="1">
        <v>1.7746999999999999E-7</v>
      </c>
    </row>
    <row r="2289" spans="1:4" x14ac:dyDescent="0.3">
      <c r="A2289">
        <v>0</v>
      </c>
      <c r="B2289">
        <v>5.2912499999999998</v>
      </c>
      <c r="C2289">
        <v>-0.56691999999999998</v>
      </c>
      <c r="D2289" s="1">
        <v>1.9062E-7</v>
      </c>
    </row>
    <row r="2290" spans="1:4" x14ac:dyDescent="0.3">
      <c r="A2290">
        <v>0</v>
      </c>
      <c r="B2290">
        <v>5.2912499999999998</v>
      </c>
      <c r="C2290">
        <v>-0.37794</v>
      </c>
      <c r="D2290" s="1">
        <v>2.0069999999999999E-7</v>
      </c>
    </row>
    <row r="2291" spans="1:4" x14ac:dyDescent="0.3">
      <c r="A2291">
        <v>0</v>
      </c>
      <c r="B2291">
        <v>5.2912499999999998</v>
      </c>
      <c r="C2291">
        <v>-0.18897</v>
      </c>
      <c r="D2291" s="1">
        <v>2.0704000000000001E-7</v>
      </c>
    </row>
    <row r="2292" spans="1:4" x14ac:dyDescent="0.3">
      <c r="A2292">
        <v>0</v>
      </c>
      <c r="B2292">
        <v>5.2912499999999998</v>
      </c>
      <c r="C2292">
        <v>0</v>
      </c>
      <c r="D2292" s="1">
        <v>2.0921000000000001E-7</v>
      </c>
    </row>
    <row r="2293" spans="1:4" x14ac:dyDescent="0.3">
      <c r="A2293">
        <v>0</v>
      </c>
      <c r="B2293">
        <v>5.2912499999999998</v>
      </c>
      <c r="C2293">
        <v>0.18898000000000001</v>
      </c>
      <c r="D2293" s="1">
        <v>2.0704000000000001E-7</v>
      </c>
    </row>
    <row r="2294" spans="1:4" x14ac:dyDescent="0.3">
      <c r="A2294">
        <v>0</v>
      </c>
      <c r="B2294">
        <v>5.2912499999999998</v>
      </c>
      <c r="C2294">
        <v>0.37795000000000001</v>
      </c>
      <c r="D2294" s="1">
        <v>2.0069999999999999E-7</v>
      </c>
    </row>
    <row r="2295" spans="1:4" x14ac:dyDescent="0.3">
      <c r="A2295">
        <v>0</v>
      </c>
      <c r="B2295">
        <v>5.2912499999999998</v>
      </c>
      <c r="C2295">
        <v>0.56691999999999998</v>
      </c>
      <c r="D2295" s="1">
        <v>1.9062E-7</v>
      </c>
    </row>
    <row r="2296" spans="1:4" x14ac:dyDescent="0.3">
      <c r="A2296">
        <v>0</v>
      </c>
      <c r="B2296">
        <v>5.2912499999999998</v>
      </c>
      <c r="C2296">
        <v>0.75590000000000002</v>
      </c>
      <c r="D2296" s="1">
        <v>1.7746999999999999E-7</v>
      </c>
    </row>
    <row r="2297" spans="1:4" x14ac:dyDescent="0.3">
      <c r="A2297">
        <v>0</v>
      </c>
      <c r="B2297">
        <v>5.2912499999999998</v>
      </c>
      <c r="C2297">
        <v>0.94486999999999999</v>
      </c>
      <c r="D2297" s="1">
        <v>1.6206999999999999E-7</v>
      </c>
    </row>
    <row r="2298" spans="1:4" x14ac:dyDescent="0.3">
      <c r="A2298">
        <v>0</v>
      </c>
      <c r="B2298">
        <v>5.2912499999999998</v>
      </c>
      <c r="C2298">
        <v>1.13384</v>
      </c>
      <c r="D2298" s="1">
        <v>1.4531E-7</v>
      </c>
    </row>
    <row r="2299" spans="1:4" x14ac:dyDescent="0.3">
      <c r="A2299">
        <v>0</v>
      </c>
      <c r="B2299">
        <v>5.2912499999999998</v>
      </c>
      <c r="C2299">
        <v>1.32281</v>
      </c>
      <c r="D2299" s="1">
        <v>1.2804E-7</v>
      </c>
    </row>
    <row r="2300" spans="1:4" x14ac:dyDescent="0.3">
      <c r="A2300">
        <v>0</v>
      </c>
      <c r="B2300">
        <v>5.2912499999999998</v>
      </c>
      <c r="C2300">
        <v>1.51179</v>
      </c>
      <c r="D2300" s="1">
        <v>1.1102E-7</v>
      </c>
    </row>
    <row r="2301" spans="1:4" x14ac:dyDescent="0.3">
      <c r="A2301">
        <v>0</v>
      </c>
      <c r="B2301">
        <v>5.2912499999999998</v>
      </c>
      <c r="C2301">
        <v>1.70076</v>
      </c>
      <c r="D2301" s="1">
        <v>9.4861000000000005E-8</v>
      </c>
    </row>
    <row r="2302" spans="1:4" x14ac:dyDescent="0.3">
      <c r="A2302">
        <v>0</v>
      </c>
      <c r="B2302">
        <v>5.2912499999999998</v>
      </c>
      <c r="C2302">
        <v>1.8897299999999999</v>
      </c>
      <c r="D2302" s="1">
        <v>8.0011000000000001E-8</v>
      </c>
    </row>
    <row r="2303" spans="1:4" x14ac:dyDescent="0.3">
      <c r="A2303">
        <v>0</v>
      </c>
      <c r="B2303">
        <v>5.2912499999999998</v>
      </c>
      <c r="C2303">
        <v>2.0787100000000001</v>
      </c>
      <c r="D2303" s="1">
        <v>6.6733999999999994E-8</v>
      </c>
    </row>
    <row r="2304" spans="1:4" x14ac:dyDescent="0.3">
      <c r="A2304">
        <v>0</v>
      </c>
      <c r="B2304">
        <v>5.2912499999999998</v>
      </c>
      <c r="C2304">
        <v>2.2676799999999999</v>
      </c>
      <c r="D2304" s="1">
        <v>5.5146000000000003E-8</v>
      </c>
    </row>
    <row r="2305" spans="1:4" x14ac:dyDescent="0.3">
      <c r="A2305">
        <v>0</v>
      </c>
      <c r="B2305">
        <v>5.2912499999999998</v>
      </c>
      <c r="C2305">
        <v>2.4566499999999998</v>
      </c>
      <c r="D2305" s="1">
        <v>4.5236999999999997E-8</v>
      </c>
    </row>
    <row r="2306" spans="1:4" x14ac:dyDescent="0.3">
      <c r="A2306">
        <v>0</v>
      </c>
      <c r="B2306">
        <v>5.2912499999999998</v>
      </c>
      <c r="C2306">
        <v>2.6456300000000001</v>
      </c>
      <c r="D2306" s="1">
        <v>3.6909000000000003E-8</v>
      </c>
    </row>
    <row r="2307" spans="1:4" x14ac:dyDescent="0.3">
      <c r="A2307">
        <v>0</v>
      </c>
      <c r="B2307">
        <v>5.2912499999999998</v>
      </c>
      <c r="C2307">
        <v>2.8346</v>
      </c>
      <c r="D2307" s="1">
        <v>3.0005999999999998E-8</v>
      </c>
    </row>
    <row r="2308" spans="1:4" x14ac:dyDescent="0.3">
      <c r="A2308">
        <v>0</v>
      </c>
      <c r="B2308">
        <v>5.2912499999999998</v>
      </c>
      <c r="C2308">
        <v>3.0235699999999999</v>
      </c>
      <c r="D2308" s="1">
        <v>2.4347E-8</v>
      </c>
    </row>
    <row r="2309" spans="1:4" x14ac:dyDescent="0.3">
      <c r="A2309">
        <v>0</v>
      </c>
      <c r="B2309">
        <v>5.2912499999999998</v>
      </c>
      <c r="C2309">
        <v>3.2125400000000002</v>
      </c>
      <c r="D2309" s="1">
        <v>1.9744000000000001E-8</v>
      </c>
    </row>
    <row r="2310" spans="1:4" x14ac:dyDescent="0.3">
      <c r="A2310">
        <v>0</v>
      </c>
      <c r="B2310">
        <v>5.2912499999999998</v>
      </c>
      <c r="C2310">
        <v>3.4015200000000001</v>
      </c>
      <c r="D2310" s="1">
        <v>1.6018999999999999E-8</v>
      </c>
    </row>
    <row r="2311" spans="1:4" x14ac:dyDescent="0.3">
      <c r="A2311">
        <v>0</v>
      </c>
      <c r="B2311">
        <v>5.2912499999999998</v>
      </c>
      <c r="C2311">
        <v>3.59049</v>
      </c>
      <c r="D2311" s="1">
        <v>1.3011E-8</v>
      </c>
    </row>
    <row r="2312" spans="1:4" x14ac:dyDescent="0.3">
      <c r="A2312">
        <v>0</v>
      </c>
      <c r="B2312">
        <v>5.2912499999999998</v>
      </c>
      <c r="C2312">
        <v>3.7794599999999998</v>
      </c>
      <c r="D2312" s="1">
        <v>1.0583E-8</v>
      </c>
    </row>
    <row r="2313" spans="1:4" x14ac:dyDescent="0.3">
      <c r="A2313">
        <v>0</v>
      </c>
      <c r="B2313">
        <v>5.2912499999999998</v>
      </c>
      <c r="C2313">
        <v>3.9684400000000002</v>
      </c>
      <c r="D2313" s="1">
        <v>8.6193000000000006E-9</v>
      </c>
    </row>
    <row r="2314" spans="1:4" x14ac:dyDescent="0.3">
      <c r="A2314">
        <v>0</v>
      </c>
      <c r="B2314">
        <v>5.2912499999999998</v>
      </c>
      <c r="C2314">
        <v>4.1574099999999996</v>
      </c>
      <c r="D2314" s="1">
        <v>7.0271999999999999E-9</v>
      </c>
    </row>
    <row r="2315" spans="1:4" x14ac:dyDescent="0.3">
      <c r="A2315">
        <v>0</v>
      </c>
      <c r="B2315">
        <v>5.2912499999999998</v>
      </c>
      <c r="C2315">
        <v>4.3463799999999999</v>
      </c>
      <c r="D2315" s="1">
        <v>5.7314999999999999E-9</v>
      </c>
    </row>
    <row r="2316" spans="1:4" x14ac:dyDescent="0.3">
      <c r="A2316">
        <v>0</v>
      </c>
      <c r="B2316">
        <v>5.2912499999999998</v>
      </c>
      <c r="C2316">
        <v>4.5353599999999998</v>
      </c>
      <c r="D2316" s="1">
        <v>4.6729999999999999E-9</v>
      </c>
    </row>
    <row r="2317" spans="1:4" x14ac:dyDescent="0.3">
      <c r="A2317">
        <v>0</v>
      </c>
      <c r="B2317">
        <v>5.2912499999999998</v>
      </c>
      <c r="C2317">
        <v>4.7243300000000001</v>
      </c>
      <c r="D2317" s="1">
        <v>3.8054000000000001E-9</v>
      </c>
    </row>
    <row r="2318" spans="1:4" x14ac:dyDescent="0.3">
      <c r="A2318">
        <v>0</v>
      </c>
      <c r="B2318">
        <v>5.2912499999999998</v>
      </c>
      <c r="C2318">
        <v>4.9132999999999996</v>
      </c>
      <c r="D2318" s="1">
        <v>3.0924000000000002E-9</v>
      </c>
    </row>
    <row r="2319" spans="1:4" x14ac:dyDescent="0.3">
      <c r="A2319">
        <v>0</v>
      </c>
      <c r="B2319">
        <v>5.2912499999999998</v>
      </c>
      <c r="C2319">
        <v>5.1022800000000004</v>
      </c>
      <c r="D2319" s="1">
        <v>2.5057000000000001E-9</v>
      </c>
    </row>
    <row r="2320" spans="1:4" x14ac:dyDescent="0.3">
      <c r="A2320">
        <v>0</v>
      </c>
      <c r="B2320">
        <v>5.2912499999999998</v>
      </c>
      <c r="C2320">
        <v>5.2912499999999998</v>
      </c>
      <c r="D2320" s="1">
        <v>2.0229000000000001E-9</v>
      </c>
    </row>
    <row r="2321" spans="1:4" x14ac:dyDescent="0.3">
      <c r="A2321">
        <v>0</v>
      </c>
      <c r="B2321">
        <v>5.2912499999999998</v>
      </c>
      <c r="C2321">
        <v>5.4802200000000001</v>
      </c>
      <c r="D2321" s="1">
        <v>1.6258999999999999E-9</v>
      </c>
    </row>
    <row r="2322" spans="1:4" x14ac:dyDescent="0.3">
      <c r="A2322">
        <v>0</v>
      </c>
      <c r="B2322">
        <v>5.2912499999999998</v>
      </c>
      <c r="C2322">
        <v>5.6691900000000004</v>
      </c>
      <c r="D2322" s="1">
        <v>1.3001999999999999E-9</v>
      </c>
    </row>
    <row r="2323" spans="1:4" x14ac:dyDescent="0.3">
      <c r="A2323">
        <v>0</v>
      </c>
      <c r="B2323">
        <v>5.2912499999999998</v>
      </c>
      <c r="C2323">
        <v>5.8581700000000003</v>
      </c>
      <c r="D2323" s="1">
        <v>1.0341E-9</v>
      </c>
    </row>
    <row r="2324" spans="1:4" x14ac:dyDescent="0.3">
      <c r="A2324">
        <v>0</v>
      </c>
      <c r="B2324">
        <v>5.2912499999999998</v>
      </c>
      <c r="C2324">
        <v>6.0471399999999997</v>
      </c>
      <c r="D2324" s="1">
        <v>8.1756000000000002E-10</v>
      </c>
    </row>
    <row r="2325" spans="1:4" x14ac:dyDescent="0.3">
      <c r="A2325">
        <v>0</v>
      </c>
      <c r="B2325">
        <v>5.2912499999999998</v>
      </c>
      <c r="C2325">
        <v>6.23611</v>
      </c>
      <c r="D2325" s="1">
        <v>6.4232000000000001E-10</v>
      </c>
    </row>
    <row r="2326" spans="1:4" x14ac:dyDescent="0.3">
      <c r="A2326">
        <v>0</v>
      </c>
      <c r="B2326">
        <v>5.2912499999999998</v>
      </c>
      <c r="C2326">
        <v>6.42509</v>
      </c>
      <c r="D2326" s="1">
        <v>5.0134000000000005E-10</v>
      </c>
    </row>
    <row r="2327" spans="1:4" x14ac:dyDescent="0.3">
      <c r="A2327">
        <v>0</v>
      </c>
      <c r="B2327">
        <v>5.2912499999999998</v>
      </c>
      <c r="C2327">
        <v>6.6140600000000003</v>
      </c>
      <c r="D2327" s="1">
        <v>3.8865999999999998E-10</v>
      </c>
    </row>
    <row r="2328" spans="1:4" x14ac:dyDescent="0.3">
      <c r="A2328">
        <v>0</v>
      </c>
      <c r="B2328">
        <v>5.2912499999999998</v>
      </c>
      <c r="C2328">
        <v>6.8030299999999997</v>
      </c>
      <c r="D2328" s="1">
        <v>2.9923000000000001E-10</v>
      </c>
    </row>
    <row r="2329" spans="1:4" x14ac:dyDescent="0.3">
      <c r="A2329">
        <v>0</v>
      </c>
      <c r="B2329">
        <v>5.2912499999999998</v>
      </c>
      <c r="C2329">
        <v>6.9920099999999996</v>
      </c>
      <c r="D2329" s="1">
        <v>2.2877E-10</v>
      </c>
    </row>
    <row r="2330" spans="1:4" x14ac:dyDescent="0.3">
      <c r="A2330">
        <v>0</v>
      </c>
      <c r="B2330">
        <v>5.2912499999999998</v>
      </c>
      <c r="C2330">
        <v>7.1809799999999999</v>
      </c>
      <c r="D2330" s="1">
        <v>1.7364999999999999E-10</v>
      </c>
    </row>
    <row r="2331" spans="1:4" x14ac:dyDescent="0.3">
      <c r="A2331">
        <v>0</v>
      </c>
      <c r="B2331">
        <v>5.2912499999999998</v>
      </c>
      <c r="C2331">
        <v>7.3699500000000002</v>
      </c>
      <c r="D2331" s="1">
        <v>1.3087000000000001E-10</v>
      </c>
    </row>
    <row r="2332" spans="1:4" x14ac:dyDescent="0.3">
      <c r="A2332">
        <v>0</v>
      </c>
      <c r="B2332">
        <v>5.2912499999999998</v>
      </c>
      <c r="C2332">
        <v>7.5589199999999996</v>
      </c>
      <c r="D2332" s="1">
        <v>9.7913000000000001E-11</v>
      </c>
    </row>
    <row r="2333" spans="1:4" x14ac:dyDescent="0.3">
      <c r="A2333">
        <v>0</v>
      </c>
      <c r="B2333">
        <v>5.2912499999999998</v>
      </c>
      <c r="C2333">
        <v>7.7478999999999996</v>
      </c>
      <c r="D2333" s="1">
        <v>7.2727000000000004E-11</v>
      </c>
    </row>
    <row r="2334" spans="1:4" x14ac:dyDescent="0.3">
      <c r="A2334">
        <v>0</v>
      </c>
      <c r="B2334">
        <v>5.2912499999999998</v>
      </c>
      <c r="C2334">
        <v>7.9368699999999999</v>
      </c>
      <c r="D2334" s="1">
        <v>5.3627E-11</v>
      </c>
    </row>
    <row r="2335" spans="1:4" x14ac:dyDescent="0.3">
      <c r="A2335">
        <v>0</v>
      </c>
      <c r="B2335">
        <v>5.2912499999999998</v>
      </c>
      <c r="C2335">
        <v>8.1258400000000002</v>
      </c>
      <c r="D2335" s="1">
        <v>3.9254999999999998E-11</v>
      </c>
    </row>
    <row r="2336" spans="1:4" x14ac:dyDescent="0.3">
      <c r="A2336">
        <v>0</v>
      </c>
      <c r="B2336">
        <v>5.2912499999999998</v>
      </c>
      <c r="C2336">
        <v>8.3148199999999992</v>
      </c>
      <c r="D2336" s="1">
        <v>2.8525E-11</v>
      </c>
    </row>
    <row r="2337" spans="1:4" x14ac:dyDescent="0.3">
      <c r="A2337">
        <v>0</v>
      </c>
      <c r="B2337">
        <v>5.2912499999999998</v>
      </c>
      <c r="C2337">
        <v>8.5037900000000004</v>
      </c>
      <c r="D2337" s="1">
        <v>2.0576999999999998E-11</v>
      </c>
    </row>
    <row r="2338" spans="1:4" x14ac:dyDescent="0.3">
      <c r="A2338">
        <v>0</v>
      </c>
      <c r="B2338">
        <v>5.2912499999999998</v>
      </c>
      <c r="C2338">
        <v>8.6927599999999998</v>
      </c>
      <c r="D2338" s="1">
        <v>1.4735000000000001E-11</v>
      </c>
    </row>
    <row r="2339" spans="1:4" x14ac:dyDescent="0.3">
      <c r="A2339">
        <v>0</v>
      </c>
      <c r="B2339">
        <v>5.2912499999999998</v>
      </c>
      <c r="C2339">
        <v>8.8817400000000006</v>
      </c>
      <c r="D2339" s="1">
        <v>1.0475E-11</v>
      </c>
    </row>
    <row r="2340" spans="1:4" x14ac:dyDescent="0.3">
      <c r="A2340">
        <v>0</v>
      </c>
      <c r="B2340">
        <v>5.2912499999999998</v>
      </c>
      <c r="C2340">
        <v>9.0707100000000001</v>
      </c>
      <c r="D2340" s="1">
        <v>7.3914000000000002E-12</v>
      </c>
    </row>
    <row r="2341" spans="1:4" x14ac:dyDescent="0.3">
      <c r="A2341">
        <v>0</v>
      </c>
      <c r="B2341">
        <v>5.2912499999999998</v>
      </c>
      <c r="C2341">
        <v>9.2596799999999995</v>
      </c>
      <c r="D2341" s="1">
        <v>5.1776999999999996E-12</v>
      </c>
    </row>
    <row r="2342" spans="1:4" x14ac:dyDescent="0.3">
      <c r="A2342">
        <v>0</v>
      </c>
      <c r="B2342">
        <v>5.4802200000000001</v>
      </c>
      <c r="C2342">
        <v>-1.8897299999999999</v>
      </c>
      <c r="D2342" s="1">
        <v>4.9689999999999997E-8</v>
      </c>
    </row>
    <row r="2343" spans="1:4" x14ac:dyDescent="0.3">
      <c r="A2343">
        <v>0</v>
      </c>
      <c r="B2343">
        <v>5.4802200000000001</v>
      </c>
      <c r="C2343">
        <v>-1.70075</v>
      </c>
      <c r="D2343" s="1">
        <v>5.7912999999999997E-8</v>
      </c>
    </row>
    <row r="2344" spans="1:4" x14ac:dyDescent="0.3">
      <c r="A2344">
        <v>0</v>
      </c>
      <c r="B2344">
        <v>5.4802200000000001</v>
      </c>
      <c r="C2344">
        <v>-1.5117799999999999</v>
      </c>
      <c r="D2344" s="1">
        <v>6.6733999999999994E-8</v>
      </c>
    </row>
    <row r="2345" spans="1:4" x14ac:dyDescent="0.3">
      <c r="A2345">
        <v>0</v>
      </c>
      <c r="B2345">
        <v>5.4802200000000001</v>
      </c>
      <c r="C2345">
        <v>-1.32281</v>
      </c>
      <c r="D2345" s="1">
        <v>7.5914000000000001E-8</v>
      </c>
    </row>
    <row r="2346" spans="1:4" x14ac:dyDescent="0.3">
      <c r="A2346">
        <v>0</v>
      </c>
      <c r="B2346">
        <v>5.4802200000000001</v>
      </c>
      <c r="C2346">
        <v>-1.1338299999999999</v>
      </c>
      <c r="D2346" s="1">
        <v>8.5131999999999998E-8</v>
      </c>
    </row>
    <row r="2347" spans="1:4" x14ac:dyDescent="0.3">
      <c r="A2347">
        <v>0</v>
      </c>
      <c r="B2347">
        <v>5.4802200000000001</v>
      </c>
      <c r="C2347">
        <v>-0.94486000000000003</v>
      </c>
      <c r="D2347" s="1">
        <v>9.4000999999999996E-8</v>
      </c>
    </row>
    <row r="2348" spans="1:4" x14ac:dyDescent="0.3">
      <c r="A2348">
        <v>0</v>
      </c>
      <c r="B2348">
        <v>5.4802200000000001</v>
      </c>
      <c r="C2348">
        <v>-0.75588999999999995</v>
      </c>
      <c r="D2348" s="1">
        <v>1.0209E-7</v>
      </c>
    </row>
    <row r="2349" spans="1:4" x14ac:dyDescent="0.3">
      <c r="A2349">
        <v>0</v>
      </c>
      <c r="B2349">
        <v>5.4802200000000001</v>
      </c>
      <c r="C2349">
        <v>-0.56691999999999998</v>
      </c>
      <c r="D2349" s="1">
        <v>1.0895000000000001E-7</v>
      </c>
    </row>
    <row r="2350" spans="1:4" x14ac:dyDescent="0.3">
      <c r="A2350">
        <v>0</v>
      </c>
      <c r="B2350">
        <v>5.4802200000000001</v>
      </c>
      <c r="C2350">
        <v>-0.37794</v>
      </c>
      <c r="D2350" s="1">
        <v>1.1419000000000001E-7</v>
      </c>
    </row>
    <row r="2351" spans="1:4" x14ac:dyDescent="0.3">
      <c r="A2351">
        <v>0</v>
      </c>
      <c r="B2351">
        <v>5.4802200000000001</v>
      </c>
      <c r="C2351">
        <v>-0.18897</v>
      </c>
      <c r="D2351" s="1">
        <v>1.1748E-7</v>
      </c>
    </row>
    <row r="2352" spans="1:4" x14ac:dyDescent="0.3">
      <c r="A2352">
        <v>0</v>
      </c>
      <c r="B2352">
        <v>5.4802200000000001</v>
      </c>
      <c r="C2352">
        <v>0</v>
      </c>
      <c r="D2352" s="1">
        <v>1.186E-7</v>
      </c>
    </row>
    <row r="2353" spans="1:4" x14ac:dyDescent="0.3">
      <c r="A2353">
        <v>0</v>
      </c>
      <c r="B2353">
        <v>5.4802200000000001</v>
      </c>
      <c r="C2353">
        <v>0.18898000000000001</v>
      </c>
      <c r="D2353" s="1">
        <v>1.1748E-7</v>
      </c>
    </row>
    <row r="2354" spans="1:4" x14ac:dyDescent="0.3">
      <c r="A2354">
        <v>0</v>
      </c>
      <c r="B2354">
        <v>5.4802200000000001</v>
      </c>
      <c r="C2354">
        <v>0.37795000000000001</v>
      </c>
      <c r="D2354" s="1">
        <v>1.1419000000000001E-7</v>
      </c>
    </row>
    <row r="2355" spans="1:4" x14ac:dyDescent="0.3">
      <c r="A2355">
        <v>0</v>
      </c>
      <c r="B2355">
        <v>5.4802200000000001</v>
      </c>
      <c r="C2355">
        <v>0.56691999999999998</v>
      </c>
      <c r="D2355" s="1">
        <v>1.0895000000000001E-7</v>
      </c>
    </row>
    <row r="2356" spans="1:4" x14ac:dyDescent="0.3">
      <c r="A2356">
        <v>0</v>
      </c>
      <c r="B2356">
        <v>5.4802200000000001</v>
      </c>
      <c r="C2356">
        <v>0.75590000000000002</v>
      </c>
      <c r="D2356" s="1">
        <v>1.0209E-7</v>
      </c>
    </row>
    <row r="2357" spans="1:4" x14ac:dyDescent="0.3">
      <c r="A2357">
        <v>0</v>
      </c>
      <c r="B2357">
        <v>5.4802200000000001</v>
      </c>
      <c r="C2357">
        <v>0.94486999999999999</v>
      </c>
      <c r="D2357" s="1">
        <v>9.4000999999999996E-8</v>
      </c>
    </row>
    <row r="2358" spans="1:4" x14ac:dyDescent="0.3">
      <c r="A2358">
        <v>0</v>
      </c>
      <c r="B2358">
        <v>5.4802200000000001</v>
      </c>
      <c r="C2358">
        <v>1.13384</v>
      </c>
      <c r="D2358" s="1">
        <v>8.5131999999999998E-8</v>
      </c>
    </row>
    <row r="2359" spans="1:4" x14ac:dyDescent="0.3">
      <c r="A2359">
        <v>0</v>
      </c>
      <c r="B2359">
        <v>5.4802200000000001</v>
      </c>
      <c r="C2359">
        <v>1.32281</v>
      </c>
      <c r="D2359" s="1">
        <v>7.5914000000000001E-8</v>
      </c>
    </row>
    <row r="2360" spans="1:4" x14ac:dyDescent="0.3">
      <c r="A2360">
        <v>0</v>
      </c>
      <c r="B2360">
        <v>5.4802200000000001</v>
      </c>
      <c r="C2360">
        <v>1.51179</v>
      </c>
      <c r="D2360" s="1">
        <v>6.6733999999999994E-8</v>
      </c>
    </row>
    <row r="2361" spans="1:4" x14ac:dyDescent="0.3">
      <c r="A2361">
        <v>0</v>
      </c>
      <c r="B2361">
        <v>5.4802200000000001</v>
      </c>
      <c r="C2361">
        <v>1.70076</v>
      </c>
      <c r="D2361" s="1">
        <v>5.7912999999999997E-8</v>
      </c>
    </row>
    <row r="2362" spans="1:4" x14ac:dyDescent="0.3">
      <c r="A2362">
        <v>0</v>
      </c>
      <c r="B2362">
        <v>5.4802200000000001</v>
      </c>
      <c r="C2362">
        <v>1.8897299999999999</v>
      </c>
      <c r="D2362" s="1">
        <v>4.9689999999999997E-8</v>
      </c>
    </row>
    <row r="2363" spans="1:4" x14ac:dyDescent="0.3">
      <c r="A2363">
        <v>0</v>
      </c>
      <c r="B2363">
        <v>5.4802200000000001</v>
      </c>
      <c r="C2363">
        <v>2.0787100000000001</v>
      </c>
      <c r="D2363" s="1">
        <v>4.2220999999999998E-8</v>
      </c>
    </row>
    <row r="2364" spans="1:4" x14ac:dyDescent="0.3">
      <c r="A2364">
        <v>0</v>
      </c>
      <c r="B2364">
        <v>5.4802200000000001</v>
      </c>
      <c r="C2364">
        <v>2.2676799999999999</v>
      </c>
      <c r="D2364" s="1">
        <v>3.5584999999999997E-8</v>
      </c>
    </row>
    <row r="2365" spans="1:4" x14ac:dyDescent="0.3">
      <c r="A2365">
        <v>0</v>
      </c>
      <c r="B2365">
        <v>5.4802200000000001</v>
      </c>
      <c r="C2365">
        <v>2.4566499999999998</v>
      </c>
      <c r="D2365" s="1">
        <v>2.9799000000000001E-8</v>
      </c>
    </row>
    <row r="2366" spans="1:4" x14ac:dyDescent="0.3">
      <c r="A2366">
        <v>0</v>
      </c>
      <c r="B2366">
        <v>5.4802200000000001</v>
      </c>
      <c r="C2366">
        <v>2.6456300000000001</v>
      </c>
      <c r="D2366" s="1">
        <v>2.4830999999999999E-8</v>
      </c>
    </row>
    <row r="2367" spans="1:4" x14ac:dyDescent="0.3">
      <c r="A2367">
        <v>0</v>
      </c>
      <c r="B2367">
        <v>5.4802200000000001</v>
      </c>
      <c r="C2367">
        <v>2.8346</v>
      </c>
      <c r="D2367" s="1">
        <v>2.0619999999999999E-8</v>
      </c>
    </row>
    <row r="2368" spans="1:4" x14ac:dyDescent="0.3">
      <c r="A2368">
        <v>0</v>
      </c>
      <c r="B2368">
        <v>5.4802200000000001</v>
      </c>
      <c r="C2368">
        <v>3.0235699999999999</v>
      </c>
      <c r="D2368" s="1">
        <v>1.7083000000000001E-8</v>
      </c>
    </row>
    <row r="2369" spans="1:4" x14ac:dyDescent="0.3">
      <c r="A2369">
        <v>0</v>
      </c>
      <c r="B2369">
        <v>5.4802200000000001</v>
      </c>
      <c r="C2369">
        <v>3.2125400000000002</v>
      </c>
      <c r="D2369" s="1">
        <v>1.4133999999999999E-8</v>
      </c>
    </row>
    <row r="2370" spans="1:4" x14ac:dyDescent="0.3">
      <c r="A2370">
        <v>0</v>
      </c>
      <c r="B2370">
        <v>5.4802200000000001</v>
      </c>
      <c r="C2370">
        <v>3.4015200000000001</v>
      </c>
      <c r="D2370" s="1">
        <v>1.1685E-8</v>
      </c>
    </row>
    <row r="2371" spans="1:4" x14ac:dyDescent="0.3">
      <c r="A2371">
        <v>0</v>
      </c>
      <c r="B2371">
        <v>5.4802200000000001</v>
      </c>
      <c r="C2371">
        <v>3.59049</v>
      </c>
      <c r="D2371" s="1">
        <v>9.6575000000000006E-9</v>
      </c>
    </row>
    <row r="2372" spans="1:4" x14ac:dyDescent="0.3">
      <c r="A2372">
        <v>0</v>
      </c>
      <c r="B2372">
        <v>5.4802200000000001</v>
      </c>
      <c r="C2372">
        <v>3.7794599999999998</v>
      </c>
      <c r="D2372" s="1">
        <v>7.9789999999999998E-9</v>
      </c>
    </row>
    <row r="2373" spans="1:4" x14ac:dyDescent="0.3">
      <c r="A2373">
        <v>0</v>
      </c>
      <c r="B2373">
        <v>5.4802200000000001</v>
      </c>
      <c r="C2373">
        <v>3.9684400000000002</v>
      </c>
      <c r="D2373" s="1">
        <v>6.5890000000000003E-9</v>
      </c>
    </row>
    <row r="2374" spans="1:4" x14ac:dyDescent="0.3">
      <c r="A2374">
        <v>0</v>
      </c>
      <c r="B2374">
        <v>5.4802200000000001</v>
      </c>
      <c r="C2374">
        <v>4.1574099999999996</v>
      </c>
      <c r="D2374" s="1">
        <v>5.4361999999999999E-9</v>
      </c>
    </row>
    <row r="2375" spans="1:4" x14ac:dyDescent="0.3">
      <c r="A2375">
        <v>0</v>
      </c>
      <c r="B2375">
        <v>5.4802200000000001</v>
      </c>
      <c r="C2375">
        <v>4.3463799999999999</v>
      </c>
      <c r="D2375" s="1">
        <v>4.4787000000000003E-9</v>
      </c>
    </row>
    <row r="2376" spans="1:4" x14ac:dyDescent="0.3">
      <c r="A2376">
        <v>0</v>
      </c>
      <c r="B2376">
        <v>5.4802200000000001</v>
      </c>
      <c r="C2376">
        <v>4.5353599999999998</v>
      </c>
      <c r="D2376" s="1">
        <v>3.6820999999999999E-9</v>
      </c>
    </row>
    <row r="2377" spans="1:4" x14ac:dyDescent="0.3">
      <c r="A2377">
        <v>0</v>
      </c>
      <c r="B2377">
        <v>5.4802200000000001</v>
      </c>
      <c r="C2377">
        <v>4.7243300000000001</v>
      </c>
      <c r="D2377" s="1">
        <v>3.0189E-9</v>
      </c>
    </row>
    <row r="2378" spans="1:4" x14ac:dyDescent="0.3">
      <c r="A2378">
        <v>0</v>
      </c>
      <c r="B2378">
        <v>5.4802200000000001</v>
      </c>
      <c r="C2378">
        <v>4.9132999999999996</v>
      </c>
      <c r="D2378" s="1">
        <v>2.4667000000000002E-9</v>
      </c>
    </row>
    <row r="2379" spans="1:4" x14ac:dyDescent="0.3">
      <c r="A2379">
        <v>0</v>
      </c>
      <c r="B2379">
        <v>5.4802200000000001</v>
      </c>
      <c r="C2379">
        <v>5.1022800000000004</v>
      </c>
      <c r="D2379" s="1">
        <v>2.0072999999999999E-9</v>
      </c>
    </row>
    <row r="2380" spans="1:4" x14ac:dyDescent="0.3">
      <c r="A2380">
        <v>0</v>
      </c>
      <c r="B2380">
        <v>5.4802200000000001</v>
      </c>
      <c r="C2380">
        <v>5.2912499999999998</v>
      </c>
      <c r="D2380" s="1">
        <v>1.6258999999999999E-9</v>
      </c>
    </row>
    <row r="2381" spans="1:4" x14ac:dyDescent="0.3">
      <c r="A2381">
        <v>0</v>
      </c>
      <c r="B2381">
        <v>5.4802200000000001</v>
      </c>
      <c r="C2381">
        <v>5.4802200000000001</v>
      </c>
      <c r="D2381" s="1">
        <v>1.3101000000000001E-9</v>
      </c>
    </row>
    <row r="2382" spans="1:4" x14ac:dyDescent="0.3">
      <c r="A2382">
        <v>0</v>
      </c>
      <c r="B2382">
        <v>5.4802200000000001</v>
      </c>
      <c r="C2382">
        <v>5.6691900000000004</v>
      </c>
      <c r="D2382" s="1">
        <v>1.0497E-9</v>
      </c>
    </row>
    <row r="2383" spans="1:4" x14ac:dyDescent="0.3">
      <c r="A2383">
        <v>0</v>
      </c>
      <c r="B2383">
        <v>5.4802200000000001</v>
      </c>
      <c r="C2383">
        <v>5.8581700000000003</v>
      </c>
      <c r="D2383" s="1">
        <v>8.3601999999999997E-10</v>
      </c>
    </row>
    <row r="2384" spans="1:4" x14ac:dyDescent="0.3">
      <c r="A2384">
        <v>0</v>
      </c>
      <c r="B2384">
        <v>5.4802200000000001</v>
      </c>
      <c r="C2384">
        <v>6.0471399999999997</v>
      </c>
      <c r="D2384" s="1">
        <v>6.6164E-10</v>
      </c>
    </row>
    <row r="2385" spans="1:4" x14ac:dyDescent="0.3">
      <c r="A2385">
        <v>0</v>
      </c>
      <c r="B2385">
        <v>5.4802200000000001</v>
      </c>
      <c r="C2385">
        <v>6.23611</v>
      </c>
      <c r="D2385" s="1">
        <v>5.2020000000000002E-10</v>
      </c>
    </row>
    <row r="2386" spans="1:4" x14ac:dyDescent="0.3">
      <c r="A2386">
        <v>0</v>
      </c>
      <c r="B2386">
        <v>5.4802200000000001</v>
      </c>
      <c r="C2386">
        <v>6.42509</v>
      </c>
      <c r="D2386" s="1">
        <v>4.0623999999999998E-10</v>
      </c>
    </row>
    <row r="2387" spans="1:4" x14ac:dyDescent="0.3">
      <c r="A2387">
        <v>0</v>
      </c>
      <c r="B2387">
        <v>5.4802200000000001</v>
      </c>
      <c r="C2387">
        <v>6.6140600000000003</v>
      </c>
      <c r="D2387" s="1">
        <v>3.1506E-10</v>
      </c>
    </row>
    <row r="2388" spans="1:4" x14ac:dyDescent="0.3">
      <c r="A2388">
        <v>0</v>
      </c>
      <c r="B2388">
        <v>5.4802200000000001</v>
      </c>
      <c r="C2388">
        <v>6.8030299999999997</v>
      </c>
      <c r="D2388" s="1">
        <v>2.4263000000000002E-10</v>
      </c>
    </row>
    <row r="2389" spans="1:4" x14ac:dyDescent="0.3">
      <c r="A2389">
        <v>0</v>
      </c>
      <c r="B2389">
        <v>5.4802200000000001</v>
      </c>
      <c r="C2389">
        <v>6.9920099999999996</v>
      </c>
      <c r="D2389" s="1">
        <v>1.8552E-10</v>
      </c>
    </row>
    <row r="2390" spans="1:4" x14ac:dyDescent="0.3">
      <c r="A2390">
        <v>0</v>
      </c>
      <c r="B2390">
        <v>5.4802200000000001</v>
      </c>
      <c r="C2390">
        <v>7.1809799999999999</v>
      </c>
      <c r="D2390" s="1">
        <v>1.4084E-10</v>
      </c>
    </row>
    <row r="2391" spans="1:4" x14ac:dyDescent="0.3">
      <c r="A2391">
        <v>0</v>
      </c>
      <c r="B2391">
        <v>5.4802200000000001</v>
      </c>
      <c r="C2391">
        <v>7.3699500000000002</v>
      </c>
      <c r="D2391" s="1">
        <v>1.0615E-10</v>
      </c>
    </row>
    <row r="2392" spans="1:4" x14ac:dyDescent="0.3">
      <c r="A2392">
        <v>0</v>
      </c>
      <c r="B2392">
        <v>5.4802200000000001</v>
      </c>
      <c r="C2392">
        <v>7.5589199999999996</v>
      </c>
      <c r="D2392" s="1">
        <v>7.9425E-11</v>
      </c>
    </row>
    <row r="2393" spans="1:4" x14ac:dyDescent="0.3">
      <c r="A2393">
        <v>0</v>
      </c>
      <c r="B2393">
        <v>5.4802200000000001</v>
      </c>
      <c r="C2393">
        <v>7.7478999999999996</v>
      </c>
      <c r="D2393" s="1">
        <v>5.8997000000000003E-11</v>
      </c>
    </row>
    <row r="2394" spans="1:4" x14ac:dyDescent="0.3">
      <c r="A2394">
        <v>0</v>
      </c>
      <c r="B2394">
        <v>5.4802200000000001</v>
      </c>
      <c r="C2394">
        <v>7.9368699999999999</v>
      </c>
      <c r="D2394" s="1">
        <v>4.3504E-11</v>
      </c>
    </row>
    <row r="2395" spans="1:4" x14ac:dyDescent="0.3">
      <c r="A2395">
        <v>0</v>
      </c>
      <c r="B2395">
        <v>5.4802200000000001</v>
      </c>
      <c r="C2395">
        <v>8.1258400000000002</v>
      </c>
      <c r="D2395" s="1">
        <v>3.1845000000000001E-11</v>
      </c>
    </row>
    <row r="2396" spans="1:4" x14ac:dyDescent="0.3">
      <c r="A2396">
        <v>0</v>
      </c>
      <c r="B2396">
        <v>5.4802200000000001</v>
      </c>
      <c r="C2396">
        <v>8.3148199999999992</v>
      </c>
      <c r="D2396" s="1">
        <v>2.3140999999999999E-11</v>
      </c>
    </row>
    <row r="2397" spans="1:4" x14ac:dyDescent="0.3">
      <c r="A2397">
        <v>0</v>
      </c>
      <c r="B2397">
        <v>5.4802200000000001</v>
      </c>
      <c r="C2397">
        <v>8.5037900000000004</v>
      </c>
      <c r="D2397" s="1">
        <v>1.6692999999999999E-11</v>
      </c>
    </row>
    <row r="2398" spans="1:4" x14ac:dyDescent="0.3">
      <c r="A2398">
        <v>0</v>
      </c>
      <c r="B2398">
        <v>5.4802200000000001</v>
      </c>
      <c r="C2398">
        <v>8.6927599999999998</v>
      </c>
      <c r="D2398" s="1">
        <v>1.1954E-11</v>
      </c>
    </row>
    <row r="2399" spans="1:4" x14ac:dyDescent="0.3">
      <c r="A2399">
        <v>0</v>
      </c>
      <c r="B2399">
        <v>5.4802200000000001</v>
      </c>
      <c r="C2399">
        <v>8.8817400000000006</v>
      </c>
      <c r="D2399" s="1">
        <v>8.4974999999999993E-12</v>
      </c>
    </row>
    <row r="2400" spans="1:4" x14ac:dyDescent="0.3">
      <c r="A2400">
        <v>0</v>
      </c>
      <c r="B2400">
        <v>5.4802200000000001</v>
      </c>
      <c r="C2400">
        <v>9.0707100000000001</v>
      </c>
      <c r="D2400" s="1">
        <v>5.9963000000000002E-12</v>
      </c>
    </row>
    <row r="2401" spans="1:4" x14ac:dyDescent="0.3">
      <c r="A2401">
        <v>0</v>
      </c>
      <c r="B2401">
        <v>5.4802200000000001</v>
      </c>
      <c r="C2401">
        <v>9.2596799999999995</v>
      </c>
      <c r="D2401" s="1">
        <v>4.2005000000000001E-12</v>
      </c>
    </row>
    <row r="2402" spans="1:4" x14ac:dyDescent="0.3">
      <c r="A2402">
        <v>0</v>
      </c>
      <c r="B2402">
        <v>5.6691900000000004</v>
      </c>
      <c r="C2402">
        <v>-1.8897299999999999</v>
      </c>
      <c r="D2402" s="1">
        <v>3.1958000000000001E-8</v>
      </c>
    </row>
    <row r="2403" spans="1:4" x14ac:dyDescent="0.3">
      <c r="A2403">
        <v>0</v>
      </c>
      <c r="B2403">
        <v>5.6691900000000004</v>
      </c>
      <c r="C2403">
        <v>-1.70075</v>
      </c>
      <c r="D2403" s="1">
        <v>3.6639000000000001E-8</v>
      </c>
    </row>
    <row r="2404" spans="1:4" x14ac:dyDescent="0.3">
      <c r="A2404">
        <v>0</v>
      </c>
      <c r="B2404">
        <v>5.6691900000000004</v>
      </c>
      <c r="C2404">
        <v>-1.5117799999999999</v>
      </c>
      <c r="D2404" s="1">
        <v>4.1584999999999998E-8</v>
      </c>
    </row>
    <row r="2405" spans="1:4" x14ac:dyDescent="0.3">
      <c r="A2405">
        <v>0</v>
      </c>
      <c r="B2405">
        <v>5.6691900000000004</v>
      </c>
      <c r="C2405">
        <v>-1.32281</v>
      </c>
      <c r="D2405" s="1">
        <v>4.6664E-8</v>
      </c>
    </row>
    <row r="2406" spans="1:4" x14ac:dyDescent="0.3">
      <c r="A2406">
        <v>0</v>
      </c>
      <c r="B2406">
        <v>5.6691900000000004</v>
      </c>
      <c r="C2406">
        <v>-1.1338299999999999</v>
      </c>
      <c r="D2406" s="1">
        <v>5.1706E-8</v>
      </c>
    </row>
    <row r="2407" spans="1:4" x14ac:dyDescent="0.3">
      <c r="A2407">
        <v>0</v>
      </c>
      <c r="B2407">
        <v>5.6691900000000004</v>
      </c>
      <c r="C2407">
        <v>-0.94486000000000003</v>
      </c>
      <c r="D2407" s="1">
        <v>5.6509E-8</v>
      </c>
    </row>
    <row r="2408" spans="1:4" x14ac:dyDescent="0.3">
      <c r="A2408">
        <v>0</v>
      </c>
      <c r="B2408">
        <v>5.6691900000000004</v>
      </c>
      <c r="C2408">
        <v>-0.75588999999999995</v>
      </c>
      <c r="D2408" s="1">
        <v>6.0852999999999996E-8</v>
      </c>
    </row>
    <row r="2409" spans="1:4" x14ac:dyDescent="0.3">
      <c r="A2409">
        <v>0</v>
      </c>
      <c r="B2409">
        <v>5.6691900000000004</v>
      </c>
      <c r="C2409">
        <v>-0.56691999999999998</v>
      </c>
      <c r="D2409" s="1">
        <v>6.4518999999999997E-8</v>
      </c>
    </row>
    <row r="2410" spans="1:4" x14ac:dyDescent="0.3">
      <c r="A2410">
        <v>0</v>
      </c>
      <c r="B2410">
        <v>5.6691900000000004</v>
      </c>
      <c r="C2410">
        <v>-0.37794</v>
      </c>
      <c r="D2410" s="1">
        <v>6.7303000000000004E-8</v>
      </c>
    </row>
    <row r="2411" spans="1:4" x14ac:dyDescent="0.3">
      <c r="A2411">
        <v>0</v>
      </c>
      <c r="B2411">
        <v>5.6691900000000004</v>
      </c>
      <c r="C2411">
        <v>-0.18897</v>
      </c>
      <c r="D2411" s="1">
        <v>6.9044000000000006E-8</v>
      </c>
    </row>
    <row r="2412" spans="1:4" x14ac:dyDescent="0.3">
      <c r="A2412">
        <v>0</v>
      </c>
      <c r="B2412">
        <v>5.6691900000000004</v>
      </c>
      <c r="C2412">
        <v>0</v>
      </c>
      <c r="D2412" s="1">
        <v>6.9636000000000002E-8</v>
      </c>
    </row>
    <row r="2413" spans="1:4" x14ac:dyDescent="0.3">
      <c r="A2413">
        <v>0</v>
      </c>
      <c r="B2413">
        <v>5.6691900000000004</v>
      </c>
      <c r="C2413">
        <v>0.18898000000000001</v>
      </c>
      <c r="D2413" s="1">
        <v>6.9044000000000006E-8</v>
      </c>
    </row>
    <row r="2414" spans="1:4" x14ac:dyDescent="0.3">
      <c r="A2414">
        <v>0</v>
      </c>
      <c r="B2414">
        <v>5.6691900000000004</v>
      </c>
      <c r="C2414">
        <v>0.37795000000000001</v>
      </c>
      <c r="D2414" s="1">
        <v>6.7303000000000004E-8</v>
      </c>
    </row>
    <row r="2415" spans="1:4" x14ac:dyDescent="0.3">
      <c r="A2415">
        <v>0</v>
      </c>
      <c r="B2415">
        <v>5.6691900000000004</v>
      </c>
      <c r="C2415">
        <v>0.56691999999999998</v>
      </c>
      <c r="D2415" s="1">
        <v>6.4518999999999997E-8</v>
      </c>
    </row>
    <row r="2416" spans="1:4" x14ac:dyDescent="0.3">
      <c r="A2416">
        <v>0</v>
      </c>
      <c r="B2416">
        <v>5.6691900000000004</v>
      </c>
      <c r="C2416">
        <v>0.75590000000000002</v>
      </c>
      <c r="D2416" s="1">
        <v>6.0852999999999996E-8</v>
      </c>
    </row>
    <row r="2417" spans="1:4" x14ac:dyDescent="0.3">
      <c r="A2417">
        <v>0</v>
      </c>
      <c r="B2417">
        <v>5.6691900000000004</v>
      </c>
      <c r="C2417">
        <v>0.94486999999999999</v>
      </c>
      <c r="D2417" s="1">
        <v>5.6509E-8</v>
      </c>
    </row>
    <row r="2418" spans="1:4" x14ac:dyDescent="0.3">
      <c r="A2418">
        <v>0</v>
      </c>
      <c r="B2418">
        <v>5.6691900000000004</v>
      </c>
      <c r="C2418">
        <v>1.13384</v>
      </c>
      <c r="D2418" s="1">
        <v>5.1706E-8</v>
      </c>
    </row>
    <row r="2419" spans="1:4" x14ac:dyDescent="0.3">
      <c r="A2419">
        <v>0</v>
      </c>
      <c r="B2419">
        <v>5.6691900000000004</v>
      </c>
      <c r="C2419">
        <v>1.32281</v>
      </c>
      <c r="D2419" s="1">
        <v>4.6664E-8</v>
      </c>
    </row>
    <row r="2420" spans="1:4" x14ac:dyDescent="0.3">
      <c r="A2420">
        <v>0</v>
      </c>
      <c r="B2420">
        <v>5.6691900000000004</v>
      </c>
      <c r="C2420">
        <v>1.51179</v>
      </c>
      <c r="D2420" s="1">
        <v>4.1584999999999998E-8</v>
      </c>
    </row>
    <row r="2421" spans="1:4" x14ac:dyDescent="0.3">
      <c r="A2421">
        <v>0</v>
      </c>
      <c r="B2421">
        <v>5.6691900000000004</v>
      </c>
      <c r="C2421">
        <v>1.70076</v>
      </c>
      <c r="D2421" s="1">
        <v>3.6639000000000001E-8</v>
      </c>
    </row>
    <row r="2422" spans="1:4" x14ac:dyDescent="0.3">
      <c r="A2422">
        <v>0</v>
      </c>
      <c r="B2422">
        <v>5.6691900000000004</v>
      </c>
      <c r="C2422">
        <v>1.8897299999999999</v>
      </c>
      <c r="D2422" s="1">
        <v>3.1958000000000001E-8</v>
      </c>
    </row>
    <row r="2423" spans="1:4" x14ac:dyDescent="0.3">
      <c r="A2423">
        <v>0</v>
      </c>
      <c r="B2423">
        <v>5.6691900000000004</v>
      </c>
      <c r="C2423">
        <v>2.0787100000000001</v>
      </c>
      <c r="D2423" s="1">
        <v>2.7634000000000001E-8</v>
      </c>
    </row>
    <row r="2424" spans="1:4" x14ac:dyDescent="0.3">
      <c r="A2424">
        <v>0</v>
      </c>
      <c r="B2424">
        <v>5.6691900000000004</v>
      </c>
      <c r="C2424">
        <v>2.2676799999999999</v>
      </c>
      <c r="D2424" s="1">
        <v>2.372E-8</v>
      </c>
    </row>
    <row r="2425" spans="1:4" x14ac:dyDescent="0.3">
      <c r="A2425">
        <v>0</v>
      </c>
      <c r="B2425">
        <v>5.6691900000000004</v>
      </c>
      <c r="C2425">
        <v>2.4566499999999998</v>
      </c>
      <c r="D2425" s="1">
        <v>2.0237999999999999E-8</v>
      </c>
    </row>
    <row r="2426" spans="1:4" x14ac:dyDescent="0.3">
      <c r="A2426">
        <v>0</v>
      </c>
      <c r="B2426">
        <v>5.6691900000000004</v>
      </c>
      <c r="C2426">
        <v>2.6456300000000001</v>
      </c>
      <c r="D2426" s="1">
        <v>1.7185000000000001E-8</v>
      </c>
    </row>
    <row r="2427" spans="1:4" x14ac:dyDescent="0.3">
      <c r="A2427">
        <v>0</v>
      </c>
      <c r="B2427">
        <v>5.6691900000000004</v>
      </c>
      <c r="C2427">
        <v>2.8346</v>
      </c>
      <c r="D2427" s="1">
        <v>1.4536E-8</v>
      </c>
    </row>
    <row r="2428" spans="1:4" x14ac:dyDescent="0.3">
      <c r="A2428">
        <v>0</v>
      </c>
      <c r="B2428">
        <v>5.6691900000000004</v>
      </c>
      <c r="C2428">
        <v>3.0235699999999999</v>
      </c>
      <c r="D2428" s="1">
        <v>1.2259000000000001E-8</v>
      </c>
    </row>
    <row r="2429" spans="1:4" x14ac:dyDescent="0.3">
      <c r="A2429">
        <v>0</v>
      </c>
      <c r="B2429">
        <v>5.6691900000000004</v>
      </c>
      <c r="C2429">
        <v>3.2125400000000002</v>
      </c>
      <c r="D2429" s="1">
        <v>1.0315E-8</v>
      </c>
    </row>
    <row r="2430" spans="1:4" x14ac:dyDescent="0.3">
      <c r="A2430">
        <v>0</v>
      </c>
      <c r="B2430">
        <v>5.6691900000000004</v>
      </c>
      <c r="C2430">
        <v>3.4015200000000001</v>
      </c>
      <c r="D2430" s="1">
        <v>8.6614999999999995E-9</v>
      </c>
    </row>
    <row r="2431" spans="1:4" x14ac:dyDescent="0.3">
      <c r="A2431">
        <v>0</v>
      </c>
      <c r="B2431">
        <v>5.6691900000000004</v>
      </c>
      <c r="C2431">
        <v>3.59049</v>
      </c>
      <c r="D2431" s="1">
        <v>7.2598000000000001E-9</v>
      </c>
    </row>
    <row r="2432" spans="1:4" x14ac:dyDescent="0.3">
      <c r="A2432">
        <v>0</v>
      </c>
      <c r="B2432">
        <v>5.6691900000000004</v>
      </c>
      <c r="C2432">
        <v>3.7794599999999998</v>
      </c>
      <c r="D2432" s="1">
        <v>6.0734999999999998E-9</v>
      </c>
    </row>
    <row r="2433" spans="1:4" x14ac:dyDescent="0.3">
      <c r="A2433">
        <v>0</v>
      </c>
      <c r="B2433">
        <v>5.6691900000000004</v>
      </c>
      <c r="C2433">
        <v>3.9684400000000002</v>
      </c>
      <c r="D2433" s="1">
        <v>5.0702999999999997E-9</v>
      </c>
    </row>
    <row r="2434" spans="1:4" x14ac:dyDescent="0.3">
      <c r="A2434">
        <v>0</v>
      </c>
      <c r="B2434">
        <v>5.6691900000000004</v>
      </c>
      <c r="C2434">
        <v>4.1574099999999996</v>
      </c>
      <c r="D2434" s="1">
        <v>4.2221999999999998E-9</v>
      </c>
    </row>
    <row r="2435" spans="1:4" x14ac:dyDescent="0.3">
      <c r="A2435">
        <v>0</v>
      </c>
      <c r="B2435">
        <v>5.6691900000000004</v>
      </c>
      <c r="C2435">
        <v>4.3463799999999999</v>
      </c>
      <c r="D2435" s="1">
        <v>3.5057E-9</v>
      </c>
    </row>
    <row r="2436" spans="1:4" x14ac:dyDescent="0.3">
      <c r="A2436">
        <v>0</v>
      </c>
      <c r="B2436">
        <v>5.6691900000000004</v>
      </c>
      <c r="C2436">
        <v>4.5353599999999998</v>
      </c>
      <c r="D2436" s="1">
        <v>2.9007000000000001E-9</v>
      </c>
    </row>
    <row r="2437" spans="1:4" x14ac:dyDescent="0.3">
      <c r="A2437">
        <v>0</v>
      </c>
      <c r="B2437">
        <v>5.6691900000000004</v>
      </c>
      <c r="C2437">
        <v>4.7243300000000001</v>
      </c>
      <c r="D2437" s="1">
        <v>2.3906E-9</v>
      </c>
    </row>
    <row r="2438" spans="1:4" x14ac:dyDescent="0.3">
      <c r="A2438">
        <v>0</v>
      </c>
      <c r="B2438">
        <v>5.6691900000000004</v>
      </c>
      <c r="C2438">
        <v>4.9132999999999996</v>
      </c>
      <c r="D2438" s="1">
        <v>1.9613999999999999E-9</v>
      </c>
    </row>
    <row r="2439" spans="1:4" x14ac:dyDescent="0.3">
      <c r="A2439">
        <v>0</v>
      </c>
      <c r="B2439">
        <v>5.6691900000000004</v>
      </c>
      <c r="C2439">
        <v>5.1022800000000004</v>
      </c>
      <c r="D2439" s="1">
        <v>1.6013E-9</v>
      </c>
    </row>
    <row r="2440" spans="1:4" x14ac:dyDescent="0.3">
      <c r="A2440">
        <v>0</v>
      </c>
      <c r="B2440">
        <v>5.6691900000000004</v>
      </c>
      <c r="C2440">
        <v>5.2912499999999998</v>
      </c>
      <c r="D2440" s="1">
        <v>1.3001999999999999E-9</v>
      </c>
    </row>
    <row r="2441" spans="1:4" x14ac:dyDescent="0.3">
      <c r="A2441">
        <v>0</v>
      </c>
      <c r="B2441">
        <v>5.6691900000000004</v>
      </c>
      <c r="C2441">
        <v>5.4802200000000001</v>
      </c>
      <c r="D2441" s="1">
        <v>1.0497E-9</v>
      </c>
    </row>
    <row r="2442" spans="1:4" x14ac:dyDescent="0.3">
      <c r="A2442">
        <v>0</v>
      </c>
      <c r="B2442">
        <v>5.6691900000000004</v>
      </c>
      <c r="C2442">
        <v>5.6691900000000004</v>
      </c>
      <c r="D2442" s="1">
        <v>8.4227000000000003E-10</v>
      </c>
    </row>
    <row r="2443" spans="1:4" x14ac:dyDescent="0.3">
      <c r="A2443">
        <v>0</v>
      </c>
      <c r="B2443">
        <v>5.6691900000000004</v>
      </c>
      <c r="C2443">
        <v>5.8581700000000003</v>
      </c>
      <c r="D2443" s="1">
        <v>6.7151999999999997E-10</v>
      </c>
    </row>
    <row r="2444" spans="1:4" x14ac:dyDescent="0.3">
      <c r="A2444">
        <v>0</v>
      </c>
      <c r="B2444">
        <v>5.6691900000000004</v>
      </c>
      <c r="C2444">
        <v>6.0471399999999997</v>
      </c>
      <c r="D2444" s="1">
        <v>5.3187000000000005E-10</v>
      </c>
    </row>
    <row r="2445" spans="1:4" x14ac:dyDescent="0.3">
      <c r="A2445">
        <v>0</v>
      </c>
      <c r="B2445">
        <v>5.6691900000000004</v>
      </c>
      <c r="C2445">
        <v>6.23611</v>
      </c>
      <c r="D2445" s="1">
        <v>4.1841000000000001E-10</v>
      </c>
    </row>
    <row r="2446" spans="1:4" x14ac:dyDescent="0.3">
      <c r="A2446">
        <v>0</v>
      </c>
      <c r="B2446">
        <v>5.6691900000000004</v>
      </c>
      <c r="C2446">
        <v>6.42509</v>
      </c>
      <c r="D2446" s="1">
        <v>3.2686999999999998E-10</v>
      </c>
    </row>
    <row r="2447" spans="1:4" x14ac:dyDescent="0.3">
      <c r="A2447">
        <v>0</v>
      </c>
      <c r="B2447">
        <v>5.6691900000000004</v>
      </c>
      <c r="C2447">
        <v>6.6140600000000003</v>
      </c>
      <c r="D2447" s="1">
        <v>2.5356999999999998E-10</v>
      </c>
    </row>
    <row r="2448" spans="1:4" x14ac:dyDescent="0.3">
      <c r="A2448">
        <v>0</v>
      </c>
      <c r="B2448">
        <v>5.6691900000000004</v>
      </c>
      <c r="C2448">
        <v>6.8030299999999997</v>
      </c>
      <c r="D2448" s="1">
        <v>1.9532E-10</v>
      </c>
    </row>
    <row r="2449" spans="1:4" x14ac:dyDescent="0.3">
      <c r="A2449">
        <v>0</v>
      </c>
      <c r="B2449">
        <v>5.6691900000000004</v>
      </c>
      <c r="C2449">
        <v>6.9920099999999996</v>
      </c>
      <c r="D2449" s="1">
        <v>1.4937E-10</v>
      </c>
    </row>
    <row r="2450" spans="1:4" x14ac:dyDescent="0.3">
      <c r="A2450">
        <v>0</v>
      </c>
      <c r="B2450">
        <v>5.6691900000000004</v>
      </c>
      <c r="C2450">
        <v>7.1809799999999999</v>
      </c>
      <c r="D2450" s="1">
        <v>1.134E-10</v>
      </c>
    </row>
    <row r="2451" spans="1:4" x14ac:dyDescent="0.3">
      <c r="A2451">
        <v>0</v>
      </c>
      <c r="B2451">
        <v>5.6691900000000004</v>
      </c>
      <c r="C2451">
        <v>7.3699500000000002</v>
      </c>
      <c r="D2451" s="1">
        <v>8.5476000000000003E-11</v>
      </c>
    </row>
    <row r="2452" spans="1:4" x14ac:dyDescent="0.3">
      <c r="A2452">
        <v>0</v>
      </c>
      <c r="B2452">
        <v>5.6691900000000004</v>
      </c>
      <c r="C2452">
        <v>7.5589199999999996</v>
      </c>
      <c r="D2452" s="1">
        <v>6.3958999999999996E-11</v>
      </c>
    </row>
    <row r="2453" spans="1:4" x14ac:dyDescent="0.3">
      <c r="A2453">
        <v>0</v>
      </c>
      <c r="B2453">
        <v>5.6691900000000004</v>
      </c>
      <c r="C2453">
        <v>7.7478999999999996</v>
      </c>
      <c r="D2453" s="1">
        <v>4.7509999999999999E-11</v>
      </c>
    </row>
    <row r="2454" spans="1:4" x14ac:dyDescent="0.3">
      <c r="A2454">
        <v>0</v>
      </c>
      <c r="B2454">
        <v>5.6691900000000004</v>
      </c>
      <c r="C2454">
        <v>7.9368699999999999</v>
      </c>
      <c r="D2454" s="1">
        <v>3.5034000000000003E-11</v>
      </c>
    </row>
    <row r="2455" spans="1:4" x14ac:dyDescent="0.3">
      <c r="A2455">
        <v>0</v>
      </c>
      <c r="B2455">
        <v>5.6691900000000004</v>
      </c>
      <c r="C2455">
        <v>8.1258400000000002</v>
      </c>
      <c r="D2455" s="1">
        <v>2.5644999999999999E-11</v>
      </c>
    </row>
    <row r="2456" spans="1:4" x14ac:dyDescent="0.3">
      <c r="A2456">
        <v>0</v>
      </c>
      <c r="B2456">
        <v>5.6691900000000004</v>
      </c>
      <c r="C2456">
        <v>8.3148199999999992</v>
      </c>
      <c r="D2456" s="1">
        <v>1.8636000000000001E-11</v>
      </c>
    </row>
    <row r="2457" spans="1:4" x14ac:dyDescent="0.3">
      <c r="A2457">
        <v>0</v>
      </c>
      <c r="B2457">
        <v>5.6691900000000004</v>
      </c>
      <c r="C2457">
        <v>8.5037900000000004</v>
      </c>
      <c r="D2457" s="1">
        <v>1.3443000000000001E-11</v>
      </c>
    </row>
    <row r="2458" spans="1:4" x14ac:dyDescent="0.3">
      <c r="A2458">
        <v>0</v>
      </c>
      <c r="B2458">
        <v>5.6691900000000004</v>
      </c>
      <c r="C2458">
        <v>8.6927599999999998</v>
      </c>
      <c r="D2458" s="1">
        <v>9.6266999999999998E-12</v>
      </c>
    </row>
    <row r="2459" spans="1:4" x14ac:dyDescent="0.3">
      <c r="A2459">
        <v>0</v>
      </c>
      <c r="B2459">
        <v>5.6691900000000004</v>
      </c>
      <c r="C2459">
        <v>8.8817400000000006</v>
      </c>
      <c r="D2459" s="1">
        <v>6.8431999999999998E-12</v>
      </c>
    </row>
    <row r="2460" spans="1:4" x14ac:dyDescent="0.3">
      <c r="A2460">
        <v>0</v>
      </c>
      <c r="B2460">
        <v>5.6691900000000004</v>
      </c>
      <c r="C2460">
        <v>9.0707100000000001</v>
      </c>
      <c r="D2460" s="1">
        <v>4.8289999999999997E-12</v>
      </c>
    </row>
    <row r="2461" spans="1:4" x14ac:dyDescent="0.3">
      <c r="A2461">
        <v>0</v>
      </c>
      <c r="B2461">
        <v>5.6691900000000004</v>
      </c>
      <c r="C2461">
        <v>9.2596799999999995</v>
      </c>
      <c r="D2461" s="1">
        <v>3.3827000000000001E-12</v>
      </c>
    </row>
    <row r="2462" spans="1:4" x14ac:dyDescent="0.3">
      <c r="A2462">
        <v>0</v>
      </c>
      <c r="B2462">
        <v>5.8581700000000003</v>
      </c>
      <c r="C2462">
        <v>-1.8897299999999999</v>
      </c>
      <c r="D2462" s="1">
        <v>2.1276000000000001E-8</v>
      </c>
    </row>
    <row r="2463" spans="1:4" x14ac:dyDescent="0.3">
      <c r="A2463">
        <v>0</v>
      </c>
      <c r="B2463">
        <v>5.8581700000000003</v>
      </c>
      <c r="C2463">
        <v>-1.70075</v>
      </c>
      <c r="D2463" s="1">
        <v>2.4030999999999999E-8</v>
      </c>
    </row>
    <row r="2464" spans="1:4" x14ac:dyDescent="0.3">
      <c r="A2464">
        <v>0</v>
      </c>
      <c r="B2464">
        <v>5.8581700000000003</v>
      </c>
      <c r="C2464">
        <v>-1.5117799999999999</v>
      </c>
      <c r="D2464" s="1">
        <v>2.6896999999999999E-8</v>
      </c>
    </row>
    <row r="2465" spans="1:4" x14ac:dyDescent="0.3">
      <c r="A2465">
        <v>0</v>
      </c>
      <c r="B2465">
        <v>5.8581700000000003</v>
      </c>
      <c r="C2465">
        <v>-1.32281</v>
      </c>
      <c r="D2465" s="1">
        <v>2.9799000000000001E-8</v>
      </c>
    </row>
    <row r="2466" spans="1:4" x14ac:dyDescent="0.3">
      <c r="A2466">
        <v>0</v>
      </c>
      <c r="B2466">
        <v>5.8581700000000003</v>
      </c>
      <c r="C2466">
        <v>-1.1338299999999999</v>
      </c>
      <c r="D2466" s="1">
        <v>3.2643999999999998E-8</v>
      </c>
    </row>
    <row r="2467" spans="1:4" x14ac:dyDescent="0.3">
      <c r="A2467">
        <v>0</v>
      </c>
      <c r="B2467">
        <v>5.8581700000000003</v>
      </c>
      <c r="C2467">
        <v>-0.94486000000000003</v>
      </c>
      <c r="D2467" s="1">
        <v>3.5327000000000003E-8</v>
      </c>
    </row>
    <row r="2468" spans="1:4" x14ac:dyDescent="0.3">
      <c r="A2468">
        <v>0</v>
      </c>
      <c r="B2468">
        <v>5.8581700000000003</v>
      </c>
      <c r="C2468">
        <v>-0.75588999999999995</v>
      </c>
      <c r="D2468" s="1">
        <v>3.7732999999999998E-8</v>
      </c>
    </row>
    <row r="2469" spans="1:4" x14ac:dyDescent="0.3">
      <c r="A2469">
        <v>0</v>
      </c>
      <c r="B2469">
        <v>5.8581700000000003</v>
      </c>
      <c r="C2469">
        <v>-0.56691999999999998</v>
      </c>
      <c r="D2469" s="1">
        <v>3.9749000000000001E-8</v>
      </c>
    </row>
    <row r="2470" spans="1:4" x14ac:dyDescent="0.3">
      <c r="A2470">
        <v>0</v>
      </c>
      <c r="B2470">
        <v>5.8581700000000003</v>
      </c>
      <c r="C2470">
        <v>-0.37794</v>
      </c>
      <c r="D2470" s="1">
        <v>4.1272000000000001E-8</v>
      </c>
    </row>
    <row r="2471" spans="1:4" x14ac:dyDescent="0.3">
      <c r="A2471">
        <v>0</v>
      </c>
      <c r="B2471">
        <v>5.8581700000000003</v>
      </c>
      <c r="C2471">
        <v>-0.18897</v>
      </c>
      <c r="D2471" s="1">
        <v>4.2220999999999998E-8</v>
      </c>
    </row>
    <row r="2472" spans="1:4" x14ac:dyDescent="0.3">
      <c r="A2472">
        <v>0</v>
      </c>
      <c r="B2472">
        <v>5.8581700000000003</v>
      </c>
      <c r="C2472">
        <v>0</v>
      </c>
      <c r="D2472" s="1">
        <v>4.2542999999999999E-8</v>
      </c>
    </row>
    <row r="2473" spans="1:4" x14ac:dyDescent="0.3">
      <c r="A2473">
        <v>0</v>
      </c>
      <c r="B2473">
        <v>5.8581700000000003</v>
      </c>
      <c r="C2473">
        <v>0.18898000000000001</v>
      </c>
      <c r="D2473" s="1">
        <v>4.2220999999999998E-8</v>
      </c>
    </row>
    <row r="2474" spans="1:4" x14ac:dyDescent="0.3">
      <c r="A2474">
        <v>0</v>
      </c>
      <c r="B2474">
        <v>5.8581700000000003</v>
      </c>
      <c r="C2474">
        <v>0.37795000000000001</v>
      </c>
      <c r="D2474" s="1">
        <v>4.1272000000000001E-8</v>
      </c>
    </row>
    <row r="2475" spans="1:4" x14ac:dyDescent="0.3">
      <c r="A2475">
        <v>0</v>
      </c>
      <c r="B2475">
        <v>5.8581700000000003</v>
      </c>
      <c r="C2475">
        <v>0.56691999999999998</v>
      </c>
      <c r="D2475" s="1">
        <v>3.9749000000000001E-8</v>
      </c>
    </row>
    <row r="2476" spans="1:4" x14ac:dyDescent="0.3">
      <c r="A2476">
        <v>0</v>
      </c>
      <c r="B2476">
        <v>5.8581700000000003</v>
      </c>
      <c r="C2476">
        <v>0.75590000000000002</v>
      </c>
      <c r="D2476" s="1">
        <v>3.7732999999999998E-8</v>
      </c>
    </row>
    <row r="2477" spans="1:4" x14ac:dyDescent="0.3">
      <c r="A2477">
        <v>0</v>
      </c>
      <c r="B2477">
        <v>5.8581700000000003</v>
      </c>
      <c r="C2477">
        <v>0.94486999999999999</v>
      </c>
      <c r="D2477" s="1">
        <v>3.5327000000000003E-8</v>
      </c>
    </row>
    <row r="2478" spans="1:4" x14ac:dyDescent="0.3">
      <c r="A2478">
        <v>0</v>
      </c>
      <c r="B2478">
        <v>5.8581700000000003</v>
      </c>
      <c r="C2478">
        <v>1.13384</v>
      </c>
      <c r="D2478" s="1">
        <v>3.2643999999999998E-8</v>
      </c>
    </row>
    <row r="2479" spans="1:4" x14ac:dyDescent="0.3">
      <c r="A2479">
        <v>0</v>
      </c>
      <c r="B2479">
        <v>5.8581700000000003</v>
      </c>
      <c r="C2479">
        <v>1.32281</v>
      </c>
      <c r="D2479" s="1">
        <v>2.9799000000000001E-8</v>
      </c>
    </row>
    <row r="2480" spans="1:4" x14ac:dyDescent="0.3">
      <c r="A2480">
        <v>0</v>
      </c>
      <c r="B2480">
        <v>5.8581700000000003</v>
      </c>
      <c r="C2480">
        <v>1.51179</v>
      </c>
      <c r="D2480" s="1">
        <v>2.6896999999999999E-8</v>
      </c>
    </row>
    <row r="2481" spans="1:4" x14ac:dyDescent="0.3">
      <c r="A2481">
        <v>0</v>
      </c>
      <c r="B2481">
        <v>5.8581700000000003</v>
      </c>
      <c r="C2481">
        <v>1.70076</v>
      </c>
      <c r="D2481" s="1">
        <v>2.4030999999999999E-8</v>
      </c>
    </row>
    <row r="2482" spans="1:4" x14ac:dyDescent="0.3">
      <c r="A2482">
        <v>0</v>
      </c>
      <c r="B2482">
        <v>5.8581700000000003</v>
      </c>
      <c r="C2482">
        <v>1.8897299999999999</v>
      </c>
      <c r="D2482" s="1">
        <v>2.1276000000000001E-8</v>
      </c>
    </row>
    <row r="2483" spans="1:4" x14ac:dyDescent="0.3">
      <c r="A2483">
        <v>0</v>
      </c>
      <c r="B2483">
        <v>5.8581700000000003</v>
      </c>
      <c r="C2483">
        <v>2.0787100000000001</v>
      </c>
      <c r="D2483" s="1">
        <v>1.8687000000000001E-8</v>
      </c>
    </row>
    <row r="2484" spans="1:4" x14ac:dyDescent="0.3">
      <c r="A2484">
        <v>0</v>
      </c>
      <c r="B2484">
        <v>5.8581700000000003</v>
      </c>
      <c r="C2484">
        <v>2.2676799999999999</v>
      </c>
      <c r="D2484" s="1">
        <v>1.63E-8</v>
      </c>
    </row>
    <row r="2485" spans="1:4" x14ac:dyDescent="0.3">
      <c r="A2485">
        <v>0</v>
      </c>
      <c r="B2485">
        <v>5.8581700000000003</v>
      </c>
      <c r="C2485">
        <v>2.4566499999999998</v>
      </c>
      <c r="D2485" s="1">
        <v>1.4133999999999999E-8</v>
      </c>
    </row>
    <row r="2486" spans="1:4" x14ac:dyDescent="0.3">
      <c r="A2486">
        <v>0</v>
      </c>
      <c r="B2486">
        <v>5.8581700000000003</v>
      </c>
      <c r="C2486">
        <v>2.6456300000000001</v>
      </c>
      <c r="D2486" s="1">
        <v>1.2194E-8</v>
      </c>
    </row>
    <row r="2487" spans="1:4" x14ac:dyDescent="0.3">
      <c r="A2487">
        <v>0</v>
      </c>
      <c r="B2487">
        <v>5.8581700000000003</v>
      </c>
      <c r="C2487">
        <v>2.8346</v>
      </c>
      <c r="D2487" s="1">
        <v>1.0474E-8</v>
      </c>
    </row>
    <row r="2488" spans="1:4" x14ac:dyDescent="0.3">
      <c r="A2488">
        <v>0</v>
      </c>
      <c r="B2488">
        <v>5.8581700000000003</v>
      </c>
      <c r="C2488">
        <v>3.0235699999999999</v>
      </c>
      <c r="D2488" s="1">
        <v>8.9637000000000004E-9</v>
      </c>
    </row>
    <row r="2489" spans="1:4" x14ac:dyDescent="0.3">
      <c r="A2489">
        <v>0</v>
      </c>
      <c r="B2489">
        <v>5.8581700000000003</v>
      </c>
      <c r="C2489">
        <v>3.2125400000000002</v>
      </c>
      <c r="D2489" s="1">
        <v>7.6448999999999995E-9</v>
      </c>
    </row>
    <row r="2490" spans="1:4" x14ac:dyDescent="0.3">
      <c r="A2490">
        <v>0</v>
      </c>
      <c r="B2490">
        <v>5.8581700000000003</v>
      </c>
      <c r="C2490">
        <v>3.4015200000000001</v>
      </c>
      <c r="D2490" s="1">
        <v>6.4994999999999997E-9</v>
      </c>
    </row>
    <row r="2491" spans="1:4" x14ac:dyDescent="0.3">
      <c r="A2491">
        <v>0</v>
      </c>
      <c r="B2491">
        <v>5.8581700000000003</v>
      </c>
      <c r="C2491">
        <v>3.59049</v>
      </c>
      <c r="D2491" s="1">
        <v>5.5083000000000001E-9</v>
      </c>
    </row>
    <row r="2492" spans="1:4" x14ac:dyDescent="0.3">
      <c r="A2492">
        <v>0</v>
      </c>
      <c r="B2492">
        <v>5.8581700000000003</v>
      </c>
      <c r="C2492">
        <v>3.7794599999999998</v>
      </c>
      <c r="D2492" s="1">
        <v>4.6531E-9</v>
      </c>
    </row>
    <row r="2493" spans="1:4" x14ac:dyDescent="0.3">
      <c r="A2493">
        <v>0</v>
      </c>
      <c r="B2493">
        <v>5.8581700000000003</v>
      </c>
      <c r="C2493">
        <v>3.9684400000000002</v>
      </c>
      <c r="D2493" s="1">
        <v>3.9171E-9</v>
      </c>
    </row>
    <row r="2494" spans="1:4" x14ac:dyDescent="0.3">
      <c r="A2494">
        <v>0</v>
      </c>
      <c r="B2494">
        <v>5.8581700000000003</v>
      </c>
      <c r="C2494">
        <v>4.1574099999999996</v>
      </c>
      <c r="D2494" s="1">
        <v>3.2851000000000002E-9</v>
      </c>
    </row>
    <row r="2495" spans="1:4" x14ac:dyDescent="0.3">
      <c r="A2495">
        <v>0</v>
      </c>
      <c r="B2495">
        <v>5.8581700000000003</v>
      </c>
      <c r="C2495">
        <v>4.3463799999999999</v>
      </c>
      <c r="D2495" s="1">
        <v>2.7436999999999999E-9</v>
      </c>
    </row>
    <row r="2496" spans="1:4" x14ac:dyDescent="0.3">
      <c r="A2496">
        <v>0</v>
      </c>
      <c r="B2496">
        <v>5.8581700000000003</v>
      </c>
      <c r="C2496">
        <v>4.5353599999999998</v>
      </c>
      <c r="D2496" s="1">
        <v>2.2811999999999999E-9</v>
      </c>
    </row>
    <row r="2497" spans="1:4" x14ac:dyDescent="0.3">
      <c r="A2497">
        <v>0</v>
      </c>
      <c r="B2497">
        <v>5.8581700000000003</v>
      </c>
      <c r="C2497">
        <v>4.7243300000000001</v>
      </c>
      <c r="D2497" s="1">
        <v>1.8873999999999999E-9</v>
      </c>
    </row>
    <row r="2498" spans="1:4" x14ac:dyDescent="0.3">
      <c r="A2498">
        <v>0</v>
      </c>
      <c r="B2498">
        <v>5.8581700000000003</v>
      </c>
      <c r="C2498">
        <v>4.9132999999999996</v>
      </c>
      <c r="D2498" s="1">
        <v>1.5533E-9</v>
      </c>
    </row>
    <row r="2499" spans="1:4" x14ac:dyDescent="0.3">
      <c r="A2499">
        <v>0</v>
      </c>
      <c r="B2499">
        <v>5.8581700000000003</v>
      </c>
      <c r="C2499">
        <v>5.1022800000000004</v>
      </c>
      <c r="D2499" s="1">
        <v>1.2711999999999999E-9</v>
      </c>
    </row>
    <row r="2500" spans="1:4" x14ac:dyDescent="0.3">
      <c r="A2500">
        <v>0</v>
      </c>
      <c r="B2500">
        <v>5.8581700000000003</v>
      </c>
      <c r="C2500">
        <v>5.2912499999999998</v>
      </c>
      <c r="D2500" s="1">
        <v>1.0341E-9</v>
      </c>
    </row>
    <row r="2501" spans="1:4" x14ac:dyDescent="0.3">
      <c r="A2501">
        <v>0</v>
      </c>
      <c r="B2501">
        <v>5.8581700000000003</v>
      </c>
      <c r="C2501">
        <v>5.4802200000000001</v>
      </c>
      <c r="D2501" s="1">
        <v>8.3601999999999997E-10</v>
      </c>
    </row>
    <row r="2502" spans="1:4" x14ac:dyDescent="0.3">
      <c r="A2502">
        <v>0</v>
      </c>
      <c r="B2502">
        <v>5.8581700000000003</v>
      </c>
      <c r="C2502">
        <v>5.6691900000000004</v>
      </c>
      <c r="D2502" s="1">
        <v>6.7151999999999997E-10</v>
      </c>
    </row>
    <row r="2503" spans="1:4" x14ac:dyDescent="0.3">
      <c r="A2503">
        <v>0</v>
      </c>
      <c r="B2503">
        <v>5.8581700000000003</v>
      </c>
      <c r="C2503">
        <v>5.8581700000000003</v>
      </c>
      <c r="D2503" s="1">
        <v>5.3581000000000003E-10</v>
      </c>
    </row>
    <row r="2504" spans="1:4" x14ac:dyDescent="0.3">
      <c r="A2504">
        <v>0</v>
      </c>
      <c r="B2504">
        <v>5.8581700000000003</v>
      </c>
      <c r="C2504">
        <v>6.0471399999999997</v>
      </c>
      <c r="D2504" s="1">
        <v>4.2461999999999998E-10</v>
      </c>
    </row>
    <row r="2505" spans="1:4" x14ac:dyDescent="0.3">
      <c r="A2505">
        <v>0</v>
      </c>
      <c r="B2505">
        <v>5.8581700000000003</v>
      </c>
      <c r="C2505">
        <v>6.23611</v>
      </c>
      <c r="D2505" s="1">
        <v>3.3417999999999998E-10</v>
      </c>
    </row>
    <row r="2506" spans="1:4" x14ac:dyDescent="0.3">
      <c r="A2506">
        <v>0</v>
      </c>
      <c r="B2506">
        <v>5.8581700000000003</v>
      </c>
      <c r="C2506">
        <v>6.42509</v>
      </c>
      <c r="D2506" s="1">
        <v>2.6115000000000002E-10</v>
      </c>
    </row>
    <row r="2507" spans="1:4" x14ac:dyDescent="0.3">
      <c r="A2507">
        <v>0</v>
      </c>
      <c r="B2507">
        <v>5.8581700000000003</v>
      </c>
      <c r="C2507">
        <v>6.6140600000000003</v>
      </c>
      <c r="D2507" s="1">
        <v>2.0263E-10</v>
      </c>
    </row>
    <row r="2508" spans="1:4" x14ac:dyDescent="0.3">
      <c r="A2508">
        <v>0</v>
      </c>
      <c r="B2508">
        <v>5.8581700000000003</v>
      </c>
      <c r="C2508">
        <v>6.8030299999999997</v>
      </c>
      <c r="D2508" s="1">
        <v>1.5610000000000001E-10</v>
      </c>
    </row>
    <row r="2509" spans="1:4" x14ac:dyDescent="0.3">
      <c r="A2509">
        <v>0</v>
      </c>
      <c r="B2509">
        <v>5.8581700000000003</v>
      </c>
      <c r="C2509">
        <v>6.9920099999999996</v>
      </c>
      <c r="D2509" s="1">
        <v>1.1938999999999999E-10</v>
      </c>
    </row>
    <row r="2510" spans="1:4" x14ac:dyDescent="0.3">
      <c r="A2510">
        <v>0</v>
      </c>
      <c r="B2510">
        <v>5.8581700000000003</v>
      </c>
      <c r="C2510">
        <v>7.1809799999999999</v>
      </c>
      <c r="D2510" s="1">
        <v>9.0647000000000005E-11</v>
      </c>
    </row>
    <row r="2511" spans="1:4" x14ac:dyDescent="0.3">
      <c r="A2511">
        <v>0</v>
      </c>
      <c r="B2511">
        <v>5.8581700000000003</v>
      </c>
      <c r="C2511">
        <v>7.3699500000000002</v>
      </c>
      <c r="D2511" s="1">
        <v>6.8326999999999998E-11</v>
      </c>
    </row>
    <row r="2512" spans="1:4" x14ac:dyDescent="0.3">
      <c r="A2512">
        <v>0</v>
      </c>
      <c r="B2512">
        <v>5.8581700000000003</v>
      </c>
      <c r="C2512">
        <v>7.5589199999999996</v>
      </c>
      <c r="D2512" s="1">
        <v>5.1127999999999998E-11</v>
      </c>
    </row>
    <row r="2513" spans="1:4" x14ac:dyDescent="0.3">
      <c r="A2513">
        <v>0</v>
      </c>
      <c r="B2513">
        <v>5.8581700000000003</v>
      </c>
      <c r="C2513">
        <v>7.7478999999999996</v>
      </c>
      <c r="D2513" s="1">
        <v>3.7980000000000001E-11</v>
      </c>
    </row>
    <row r="2514" spans="1:4" x14ac:dyDescent="0.3">
      <c r="A2514">
        <v>0</v>
      </c>
      <c r="B2514">
        <v>5.8581700000000003</v>
      </c>
      <c r="C2514">
        <v>7.9368699999999999</v>
      </c>
      <c r="D2514" s="1">
        <v>2.8006999999999999E-11</v>
      </c>
    </row>
    <row r="2515" spans="1:4" x14ac:dyDescent="0.3">
      <c r="A2515">
        <v>0</v>
      </c>
      <c r="B2515">
        <v>5.8581700000000003</v>
      </c>
      <c r="C2515">
        <v>8.1258400000000002</v>
      </c>
      <c r="D2515" s="1">
        <v>2.0502000000000001E-11</v>
      </c>
    </row>
    <row r="2516" spans="1:4" x14ac:dyDescent="0.3">
      <c r="A2516">
        <v>0</v>
      </c>
      <c r="B2516">
        <v>5.8581700000000003</v>
      </c>
      <c r="C2516">
        <v>8.3148199999999992</v>
      </c>
      <c r="D2516" s="1">
        <v>1.4898000000000001E-11</v>
      </c>
    </row>
    <row r="2517" spans="1:4" x14ac:dyDescent="0.3">
      <c r="A2517">
        <v>0</v>
      </c>
      <c r="B2517">
        <v>5.8581700000000003</v>
      </c>
      <c r="C2517">
        <v>8.5037900000000004</v>
      </c>
      <c r="D2517" s="1">
        <v>1.0747E-11</v>
      </c>
    </row>
    <row r="2518" spans="1:4" x14ac:dyDescent="0.3">
      <c r="A2518">
        <v>0</v>
      </c>
      <c r="B2518">
        <v>5.8581700000000003</v>
      </c>
      <c r="C2518">
        <v>8.6927599999999998</v>
      </c>
      <c r="D2518" s="1">
        <v>7.6959E-12</v>
      </c>
    </row>
    <row r="2519" spans="1:4" x14ac:dyDescent="0.3">
      <c r="A2519">
        <v>0</v>
      </c>
      <c r="B2519">
        <v>5.8581700000000003</v>
      </c>
      <c r="C2519">
        <v>8.8817400000000006</v>
      </c>
      <c r="D2519" s="1">
        <v>5.4707000000000001E-12</v>
      </c>
    </row>
    <row r="2520" spans="1:4" x14ac:dyDescent="0.3">
      <c r="A2520">
        <v>0</v>
      </c>
      <c r="B2520">
        <v>5.8581700000000003</v>
      </c>
      <c r="C2520">
        <v>9.0707100000000001</v>
      </c>
      <c r="D2520" s="1">
        <v>3.8605000000000004E-12</v>
      </c>
    </row>
    <row r="2521" spans="1:4" x14ac:dyDescent="0.3">
      <c r="A2521">
        <v>0</v>
      </c>
      <c r="B2521">
        <v>5.8581700000000003</v>
      </c>
      <c r="C2521">
        <v>9.2596799999999995</v>
      </c>
      <c r="D2521" s="1">
        <v>2.7043000000000001E-12</v>
      </c>
    </row>
    <row r="2522" spans="1:4" x14ac:dyDescent="0.3">
      <c r="A2522">
        <v>0</v>
      </c>
      <c r="B2522">
        <v>6.0471399999999997</v>
      </c>
      <c r="C2522">
        <v>-1.8897299999999999</v>
      </c>
      <c r="D2522" s="1">
        <v>1.4618000000000001E-8</v>
      </c>
    </row>
    <row r="2523" spans="1:4" x14ac:dyDescent="0.3">
      <c r="A2523">
        <v>0</v>
      </c>
      <c r="B2523">
        <v>6.0471399999999997</v>
      </c>
      <c r="C2523">
        <v>-1.70075</v>
      </c>
      <c r="D2523" s="1">
        <v>1.63E-8</v>
      </c>
    </row>
    <row r="2524" spans="1:4" x14ac:dyDescent="0.3">
      <c r="A2524">
        <v>0</v>
      </c>
      <c r="B2524">
        <v>6.0471399999999997</v>
      </c>
      <c r="C2524">
        <v>-1.5117799999999999</v>
      </c>
      <c r="D2524" s="1">
        <v>1.8022999999999999E-8</v>
      </c>
    </row>
    <row r="2525" spans="1:4" x14ac:dyDescent="0.3">
      <c r="A2525">
        <v>0</v>
      </c>
      <c r="B2525">
        <v>6.0471399999999997</v>
      </c>
      <c r="C2525">
        <v>-1.32281</v>
      </c>
      <c r="D2525" s="1">
        <v>1.9744000000000001E-8</v>
      </c>
    </row>
    <row r="2526" spans="1:4" x14ac:dyDescent="0.3">
      <c r="A2526">
        <v>0</v>
      </c>
      <c r="B2526">
        <v>6.0471399999999997</v>
      </c>
      <c r="C2526">
        <v>-1.1338299999999999</v>
      </c>
      <c r="D2526" s="1">
        <v>2.1410999999999999E-8</v>
      </c>
    </row>
    <row r="2527" spans="1:4" x14ac:dyDescent="0.3">
      <c r="A2527">
        <v>0</v>
      </c>
      <c r="B2527">
        <v>6.0471399999999997</v>
      </c>
      <c r="C2527">
        <v>-0.94486000000000003</v>
      </c>
      <c r="D2527" s="1">
        <v>2.2965000000000001E-8</v>
      </c>
    </row>
    <row r="2528" spans="1:4" x14ac:dyDescent="0.3">
      <c r="A2528">
        <v>0</v>
      </c>
      <c r="B2528">
        <v>6.0471399999999997</v>
      </c>
      <c r="C2528">
        <v>-0.75588999999999995</v>
      </c>
      <c r="D2528" s="1">
        <v>2.4347E-8</v>
      </c>
    </row>
    <row r="2529" spans="1:4" x14ac:dyDescent="0.3">
      <c r="A2529">
        <v>0</v>
      </c>
      <c r="B2529">
        <v>6.0471399999999997</v>
      </c>
      <c r="C2529">
        <v>-0.56691999999999998</v>
      </c>
      <c r="D2529" s="1">
        <v>2.5495999999999999E-8</v>
      </c>
    </row>
    <row r="2530" spans="1:4" x14ac:dyDescent="0.3">
      <c r="A2530">
        <v>0</v>
      </c>
      <c r="B2530">
        <v>6.0471399999999997</v>
      </c>
      <c r="C2530">
        <v>-0.37794</v>
      </c>
      <c r="D2530" s="1">
        <v>2.6359999999999999E-8</v>
      </c>
    </row>
    <row r="2531" spans="1:4" x14ac:dyDescent="0.3">
      <c r="A2531">
        <v>0</v>
      </c>
      <c r="B2531">
        <v>6.0471399999999997</v>
      </c>
      <c r="C2531">
        <v>-0.18897</v>
      </c>
      <c r="D2531" s="1">
        <v>2.6896999999999999E-8</v>
      </c>
    </row>
    <row r="2532" spans="1:4" x14ac:dyDescent="0.3">
      <c r="A2532">
        <v>0</v>
      </c>
      <c r="B2532">
        <v>6.0471399999999997</v>
      </c>
      <c r="C2532">
        <v>0</v>
      </c>
      <c r="D2532" s="1">
        <v>2.7079E-8</v>
      </c>
    </row>
    <row r="2533" spans="1:4" x14ac:dyDescent="0.3">
      <c r="A2533">
        <v>0</v>
      </c>
      <c r="B2533">
        <v>6.0471399999999997</v>
      </c>
      <c r="C2533">
        <v>0.18898000000000001</v>
      </c>
      <c r="D2533" s="1">
        <v>2.6896999999999999E-8</v>
      </c>
    </row>
    <row r="2534" spans="1:4" x14ac:dyDescent="0.3">
      <c r="A2534">
        <v>0</v>
      </c>
      <c r="B2534">
        <v>6.0471399999999997</v>
      </c>
      <c r="C2534">
        <v>0.37795000000000001</v>
      </c>
      <c r="D2534" s="1">
        <v>2.6359999999999999E-8</v>
      </c>
    </row>
    <row r="2535" spans="1:4" x14ac:dyDescent="0.3">
      <c r="A2535">
        <v>0</v>
      </c>
      <c r="B2535">
        <v>6.0471399999999997</v>
      </c>
      <c r="C2535">
        <v>0.56691999999999998</v>
      </c>
      <c r="D2535" s="1">
        <v>2.5495999999999999E-8</v>
      </c>
    </row>
    <row r="2536" spans="1:4" x14ac:dyDescent="0.3">
      <c r="A2536">
        <v>0</v>
      </c>
      <c r="B2536">
        <v>6.0471399999999997</v>
      </c>
      <c r="C2536">
        <v>0.75590000000000002</v>
      </c>
      <c r="D2536" s="1">
        <v>2.4347E-8</v>
      </c>
    </row>
    <row r="2537" spans="1:4" x14ac:dyDescent="0.3">
      <c r="A2537">
        <v>0</v>
      </c>
      <c r="B2537">
        <v>6.0471399999999997</v>
      </c>
      <c r="C2537">
        <v>0.94486999999999999</v>
      </c>
      <c r="D2537" s="1">
        <v>2.2965000000000001E-8</v>
      </c>
    </row>
    <row r="2538" spans="1:4" x14ac:dyDescent="0.3">
      <c r="A2538">
        <v>0</v>
      </c>
      <c r="B2538">
        <v>6.0471399999999997</v>
      </c>
      <c r="C2538">
        <v>1.13384</v>
      </c>
      <c r="D2538" s="1">
        <v>2.1410999999999999E-8</v>
      </c>
    </row>
    <row r="2539" spans="1:4" x14ac:dyDescent="0.3">
      <c r="A2539">
        <v>0</v>
      </c>
      <c r="B2539">
        <v>6.0471399999999997</v>
      </c>
      <c r="C2539">
        <v>1.32281</v>
      </c>
      <c r="D2539" s="1">
        <v>1.9744000000000001E-8</v>
      </c>
    </row>
    <row r="2540" spans="1:4" x14ac:dyDescent="0.3">
      <c r="A2540">
        <v>0</v>
      </c>
      <c r="B2540">
        <v>6.0471399999999997</v>
      </c>
      <c r="C2540">
        <v>1.51179</v>
      </c>
      <c r="D2540" s="1">
        <v>1.8022999999999999E-8</v>
      </c>
    </row>
    <row r="2541" spans="1:4" x14ac:dyDescent="0.3">
      <c r="A2541">
        <v>0</v>
      </c>
      <c r="B2541">
        <v>6.0471399999999997</v>
      </c>
      <c r="C2541">
        <v>1.70076</v>
      </c>
      <c r="D2541" s="1">
        <v>1.63E-8</v>
      </c>
    </row>
    <row r="2542" spans="1:4" x14ac:dyDescent="0.3">
      <c r="A2542">
        <v>0</v>
      </c>
      <c r="B2542">
        <v>6.0471399999999997</v>
      </c>
      <c r="C2542">
        <v>1.8897299999999999</v>
      </c>
      <c r="D2542" s="1">
        <v>1.4618000000000001E-8</v>
      </c>
    </row>
    <row r="2543" spans="1:4" x14ac:dyDescent="0.3">
      <c r="A2543">
        <v>0</v>
      </c>
      <c r="B2543">
        <v>6.0471399999999997</v>
      </c>
      <c r="C2543">
        <v>2.0787100000000001</v>
      </c>
      <c r="D2543" s="1">
        <v>1.3011E-8</v>
      </c>
    </row>
    <row r="2544" spans="1:4" x14ac:dyDescent="0.3">
      <c r="A2544">
        <v>0</v>
      </c>
      <c r="B2544">
        <v>6.0471399999999997</v>
      </c>
      <c r="C2544">
        <v>2.2676799999999999</v>
      </c>
      <c r="D2544" s="1">
        <v>1.1501999999999999E-8</v>
      </c>
    </row>
    <row r="2545" spans="1:4" x14ac:dyDescent="0.3">
      <c r="A2545">
        <v>0</v>
      </c>
      <c r="B2545">
        <v>6.0471399999999997</v>
      </c>
      <c r="C2545">
        <v>2.4566499999999998</v>
      </c>
      <c r="D2545" s="1">
        <v>1.0107000000000001E-8</v>
      </c>
    </row>
    <row r="2546" spans="1:4" x14ac:dyDescent="0.3">
      <c r="A2546">
        <v>0</v>
      </c>
      <c r="B2546">
        <v>6.0471399999999997</v>
      </c>
      <c r="C2546">
        <v>2.6456300000000001</v>
      </c>
      <c r="D2546" s="1">
        <v>8.8326000000000003E-9</v>
      </c>
    </row>
    <row r="2547" spans="1:4" x14ac:dyDescent="0.3">
      <c r="A2547">
        <v>0</v>
      </c>
      <c r="B2547">
        <v>6.0471399999999997</v>
      </c>
      <c r="C2547">
        <v>2.8346</v>
      </c>
      <c r="D2547" s="1">
        <v>7.6812000000000003E-9</v>
      </c>
    </row>
    <row r="2548" spans="1:4" x14ac:dyDescent="0.3">
      <c r="A2548">
        <v>0</v>
      </c>
      <c r="B2548">
        <v>6.0471399999999997</v>
      </c>
      <c r="C2548">
        <v>3.0235699999999999</v>
      </c>
      <c r="D2548" s="1">
        <v>6.6495000000000003E-9</v>
      </c>
    </row>
    <row r="2549" spans="1:4" x14ac:dyDescent="0.3">
      <c r="A2549">
        <v>0</v>
      </c>
      <c r="B2549">
        <v>6.0471399999999997</v>
      </c>
      <c r="C2549">
        <v>3.2125400000000002</v>
      </c>
      <c r="D2549" s="1">
        <v>5.7314999999999999E-9</v>
      </c>
    </row>
    <row r="2550" spans="1:4" x14ac:dyDescent="0.3">
      <c r="A2550">
        <v>0</v>
      </c>
      <c r="B2550">
        <v>6.0471399999999997</v>
      </c>
      <c r="C2550">
        <v>3.4015200000000001</v>
      </c>
      <c r="D2550" s="1">
        <v>4.9194000000000002E-9</v>
      </c>
    </row>
    <row r="2551" spans="1:4" x14ac:dyDescent="0.3">
      <c r="A2551">
        <v>0</v>
      </c>
      <c r="B2551">
        <v>6.0471399999999997</v>
      </c>
      <c r="C2551">
        <v>3.59049</v>
      </c>
      <c r="D2551" s="1">
        <v>4.2046000000000001E-9</v>
      </c>
    </row>
    <row r="2552" spans="1:4" x14ac:dyDescent="0.3">
      <c r="A2552">
        <v>0</v>
      </c>
      <c r="B2552">
        <v>6.0471399999999997</v>
      </c>
      <c r="C2552">
        <v>3.7794599999999998</v>
      </c>
      <c r="D2552" s="1">
        <v>3.5779999999999998E-9</v>
      </c>
    </row>
    <row r="2553" spans="1:4" x14ac:dyDescent="0.3">
      <c r="A2553">
        <v>0</v>
      </c>
      <c r="B2553">
        <v>6.0471399999999997</v>
      </c>
      <c r="C2553">
        <v>3.9684400000000002</v>
      </c>
      <c r="D2553" s="1">
        <v>3.0311E-9</v>
      </c>
    </row>
    <row r="2554" spans="1:4" x14ac:dyDescent="0.3">
      <c r="A2554">
        <v>0</v>
      </c>
      <c r="B2554">
        <v>6.0471399999999997</v>
      </c>
      <c r="C2554">
        <v>4.1574099999999996</v>
      </c>
      <c r="D2554" s="1">
        <v>2.5555000000000001E-9</v>
      </c>
    </row>
    <row r="2555" spans="1:4" x14ac:dyDescent="0.3">
      <c r="A2555">
        <v>0</v>
      </c>
      <c r="B2555">
        <v>6.0471399999999997</v>
      </c>
      <c r="C2555">
        <v>4.3463799999999999</v>
      </c>
      <c r="D2555" s="1">
        <v>2.1436999999999999E-9</v>
      </c>
    </row>
    <row r="2556" spans="1:4" x14ac:dyDescent="0.3">
      <c r="A2556">
        <v>0</v>
      </c>
      <c r="B2556">
        <v>6.0471399999999997</v>
      </c>
      <c r="C2556">
        <v>4.5353599999999998</v>
      </c>
      <c r="D2556" s="1">
        <v>1.7887E-9</v>
      </c>
    </row>
    <row r="2557" spans="1:4" x14ac:dyDescent="0.3">
      <c r="A2557">
        <v>0</v>
      </c>
      <c r="B2557">
        <v>6.0471399999999997</v>
      </c>
      <c r="C2557">
        <v>4.7243300000000001</v>
      </c>
      <c r="D2557" s="1">
        <v>1.4841999999999999E-9</v>
      </c>
    </row>
    <row r="2558" spans="1:4" x14ac:dyDescent="0.3">
      <c r="A2558">
        <v>0</v>
      </c>
      <c r="B2558">
        <v>6.0471399999999997</v>
      </c>
      <c r="C2558">
        <v>4.9132999999999996</v>
      </c>
      <c r="D2558" s="1">
        <v>1.2242E-9</v>
      </c>
    </row>
    <row r="2559" spans="1:4" x14ac:dyDescent="0.3">
      <c r="A2559">
        <v>0</v>
      </c>
      <c r="B2559">
        <v>6.0471399999999997</v>
      </c>
      <c r="C2559">
        <v>5.1022800000000004</v>
      </c>
      <c r="D2559" s="1">
        <v>1.0035999999999999E-9</v>
      </c>
    </row>
    <row r="2560" spans="1:4" x14ac:dyDescent="0.3">
      <c r="A2560">
        <v>0</v>
      </c>
      <c r="B2560">
        <v>6.0471399999999997</v>
      </c>
      <c r="C2560">
        <v>5.2912499999999998</v>
      </c>
      <c r="D2560" s="1">
        <v>8.1756000000000002E-10</v>
      </c>
    </row>
    <row r="2561" spans="1:4" x14ac:dyDescent="0.3">
      <c r="A2561">
        <v>0</v>
      </c>
      <c r="B2561">
        <v>6.0471399999999997</v>
      </c>
      <c r="C2561">
        <v>5.4802200000000001</v>
      </c>
      <c r="D2561" s="1">
        <v>6.6164E-10</v>
      </c>
    </row>
    <row r="2562" spans="1:4" x14ac:dyDescent="0.3">
      <c r="A2562">
        <v>0</v>
      </c>
      <c r="B2562">
        <v>6.0471399999999997</v>
      </c>
      <c r="C2562">
        <v>5.6691900000000004</v>
      </c>
      <c r="D2562" s="1">
        <v>5.3187000000000005E-10</v>
      </c>
    </row>
    <row r="2563" spans="1:4" x14ac:dyDescent="0.3">
      <c r="A2563">
        <v>0</v>
      </c>
      <c r="B2563">
        <v>6.0471399999999997</v>
      </c>
      <c r="C2563">
        <v>5.8581700000000003</v>
      </c>
      <c r="D2563" s="1">
        <v>4.2461999999999998E-10</v>
      </c>
    </row>
    <row r="2564" spans="1:4" x14ac:dyDescent="0.3">
      <c r="A2564">
        <v>0</v>
      </c>
      <c r="B2564">
        <v>6.0471399999999997</v>
      </c>
      <c r="C2564">
        <v>6.0471399999999997</v>
      </c>
      <c r="D2564" s="1">
        <v>3.3665000000000002E-10</v>
      </c>
    </row>
    <row r="2565" spans="1:4" x14ac:dyDescent="0.3">
      <c r="A2565">
        <v>0</v>
      </c>
      <c r="B2565">
        <v>6.0471399999999997</v>
      </c>
      <c r="C2565">
        <v>6.23611</v>
      </c>
      <c r="D2565" s="1">
        <v>2.6501999999999998E-10</v>
      </c>
    </row>
    <row r="2566" spans="1:4" x14ac:dyDescent="0.3">
      <c r="A2566">
        <v>0</v>
      </c>
      <c r="B2566">
        <v>6.0471399999999997</v>
      </c>
      <c r="C2566">
        <v>6.42509</v>
      </c>
      <c r="D2566" s="1">
        <v>2.0715E-10</v>
      </c>
    </row>
    <row r="2567" spans="1:4" x14ac:dyDescent="0.3">
      <c r="A2567">
        <v>0</v>
      </c>
      <c r="B2567">
        <v>6.0471399999999997</v>
      </c>
      <c r="C2567">
        <v>6.6140600000000003</v>
      </c>
      <c r="D2567" s="1">
        <v>1.6074999999999999E-10</v>
      </c>
    </row>
    <row r="2568" spans="1:4" x14ac:dyDescent="0.3">
      <c r="A2568">
        <v>0</v>
      </c>
      <c r="B2568">
        <v>6.0471399999999997</v>
      </c>
      <c r="C2568">
        <v>6.8030299999999997</v>
      </c>
      <c r="D2568" s="1">
        <v>1.2384999999999999E-10</v>
      </c>
    </row>
    <row r="2569" spans="1:4" x14ac:dyDescent="0.3">
      <c r="A2569">
        <v>0</v>
      </c>
      <c r="B2569">
        <v>6.0471399999999997</v>
      </c>
      <c r="C2569">
        <v>6.9920099999999996</v>
      </c>
      <c r="D2569" s="1">
        <v>9.4730000000000005E-11</v>
      </c>
    </row>
    <row r="2570" spans="1:4" x14ac:dyDescent="0.3">
      <c r="A2570">
        <v>0</v>
      </c>
      <c r="B2570">
        <v>6.0471399999999997</v>
      </c>
      <c r="C2570">
        <v>7.1809799999999999</v>
      </c>
      <c r="D2570" s="1">
        <v>7.1930000000000004E-11</v>
      </c>
    </row>
    <row r="2571" spans="1:4" x14ac:dyDescent="0.3">
      <c r="A2571">
        <v>0</v>
      </c>
      <c r="B2571">
        <v>6.0471399999999997</v>
      </c>
      <c r="C2571">
        <v>7.3699500000000002</v>
      </c>
      <c r="D2571" s="1">
        <v>5.4220999999999997E-11</v>
      </c>
    </row>
    <row r="2572" spans="1:4" x14ac:dyDescent="0.3">
      <c r="A2572">
        <v>0</v>
      </c>
      <c r="B2572">
        <v>6.0471399999999997</v>
      </c>
      <c r="C2572">
        <v>7.5589199999999996</v>
      </c>
      <c r="D2572" s="1">
        <v>4.0573000000000002E-11</v>
      </c>
    </row>
    <row r="2573" spans="1:4" x14ac:dyDescent="0.3">
      <c r="A2573">
        <v>0</v>
      </c>
      <c r="B2573">
        <v>6.0471399999999997</v>
      </c>
      <c r="C2573">
        <v>7.7478999999999996</v>
      </c>
      <c r="D2573" s="1">
        <v>3.0139999999999999E-11</v>
      </c>
    </row>
    <row r="2574" spans="1:4" x14ac:dyDescent="0.3">
      <c r="A2574">
        <v>0</v>
      </c>
      <c r="B2574">
        <v>6.0471399999999997</v>
      </c>
      <c r="C2574">
        <v>7.9368699999999999</v>
      </c>
      <c r="D2574" s="1">
        <v>2.2225E-11</v>
      </c>
    </row>
    <row r="2575" spans="1:4" x14ac:dyDescent="0.3">
      <c r="A2575">
        <v>0</v>
      </c>
      <c r="B2575">
        <v>6.0471399999999997</v>
      </c>
      <c r="C2575">
        <v>8.1258400000000002</v>
      </c>
      <c r="D2575" s="1">
        <v>1.6269999999999999E-11</v>
      </c>
    </row>
    <row r="2576" spans="1:4" x14ac:dyDescent="0.3">
      <c r="A2576">
        <v>0</v>
      </c>
      <c r="B2576">
        <v>6.0471399999999997</v>
      </c>
      <c r="C2576">
        <v>8.3148199999999992</v>
      </c>
      <c r="D2576" s="1">
        <v>1.1822999999999999E-11</v>
      </c>
    </row>
    <row r="2577" spans="1:4" x14ac:dyDescent="0.3">
      <c r="A2577">
        <v>0</v>
      </c>
      <c r="B2577">
        <v>6.0471399999999997</v>
      </c>
      <c r="C2577">
        <v>8.5037900000000004</v>
      </c>
      <c r="D2577" s="1">
        <v>8.5286999999999994E-12</v>
      </c>
    </row>
    <row r="2578" spans="1:4" x14ac:dyDescent="0.3">
      <c r="A2578">
        <v>0</v>
      </c>
      <c r="B2578">
        <v>6.0471399999999997</v>
      </c>
      <c r="C2578">
        <v>8.6927599999999998</v>
      </c>
      <c r="D2578" s="1">
        <v>6.1073999999999996E-12</v>
      </c>
    </row>
    <row r="2579" spans="1:4" x14ac:dyDescent="0.3">
      <c r="A2579">
        <v>0</v>
      </c>
      <c r="B2579">
        <v>6.0471399999999997</v>
      </c>
      <c r="C2579">
        <v>8.8817400000000006</v>
      </c>
      <c r="D2579" s="1">
        <v>4.3414999999999996E-12</v>
      </c>
    </row>
    <row r="2580" spans="1:4" x14ac:dyDescent="0.3">
      <c r="A2580">
        <v>0</v>
      </c>
      <c r="B2580">
        <v>6.0471399999999997</v>
      </c>
      <c r="C2580">
        <v>9.0707100000000001</v>
      </c>
      <c r="D2580" s="1">
        <v>3.0636E-12</v>
      </c>
    </row>
    <row r="2581" spans="1:4" x14ac:dyDescent="0.3">
      <c r="A2581">
        <v>0</v>
      </c>
      <c r="B2581">
        <v>6.0471399999999997</v>
      </c>
      <c r="C2581">
        <v>9.2596799999999995</v>
      </c>
      <c r="D2581" s="1">
        <v>2.1460999999999999E-12</v>
      </c>
    </row>
    <row r="2582" spans="1:4" x14ac:dyDescent="0.3">
      <c r="A2582">
        <v>0</v>
      </c>
      <c r="B2582">
        <v>6.23611</v>
      </c>
      <c r="C2582">
        <v>-1.8897299999999999</v>
      </c>
      <c r="D2582" s="1">
        <v>1.0315E-8</v>
      </c>
    </row>
    <row r="2583" spans="1:4" x14ac:dyDescent="0.3">
      <c r="A2583">
        <v>0</v>
      </c>
      <c r="B2583">
        <v>6.23611</v>
      </c>
      <c r="C2583">
        <v>-1.70075</v>
      </c>
      <c r="D2583" s="1">
        <v>1.1382000000000001E-8</v>
      </c>
    </row>
    <row r="2584" spans="1:4" x14ac:dyDescent="0.3">
      <c r="A2584">
        <v>0</v>
      </c>
      <c r="B2584">
        <v>6.23611</v>
      </c>
      <c r="C2584">
        <v>-1.5117799999999999</v>
      </c>
      <c r="D2584" s="1">
        <v>1.2458999999999999E-8</v>
      </c>
    </row>
    <row r="2585" spans="1:4" x14ac:dyDescent="0.3">
      <c r="A2585">
        <v>0</v>
      </c>
      <c r="B2585">
        <v>6.23611</v>
      </c>
      <c r="C2585">
        <v>-1.32281</v>
      </c>
      <c r="D2585" s="1">
        <v>1.352E-8</v>
      </c>
    </row>
    <row r="2586" spans="1:4" x14ac:dyDescent="0.3">
      <c r="A2586">
        <v>0</v>
      </c>
      <c r="B2586">
        <v>6.23611</v>
      </c>
      <c r="C2586">
        <v>-1.1338299999999999</v>
      </c>
      <c r="D2586" s="1">
        <v>1.4536E-8</v>
      </c>
    </row>
    <row r="2587" spans="1:4" x14ac:dyDescent="0.3">
      <c r="A2587">
        <v>0</v>
      </c>
      <c r="B2587">
        <v>6.23611</v>
      </c>
      <c r="C2587">
        <v>-0.94486000000000003</v>
      </c>
      <c r="D2587" s="1">
        <v>1.5474E-8</v>
      </c>
    </row>
    <row r="2588" spans="1:4" x14ac:dyDescent="0.3">
      <c r="A2588">
        <v>0</v>
      </c>
      <c r="B2588">
        <v>6.23611</v>
      </c>
      <c r="C2588">
        <v>-0.75588999999999995</v>
      </c>
      <c r="D2588" s="1">
        <v>1.63E-8</v>
      </c>
    </row>
    <row r="2589" spans="1:4" x14ac:dyDescent="0.3">
      <c r="A2589">
        <v>0</v>
      </c>
      <c r="B2589">
        <v>6.23611</v>
      </c>
      <c r="C2589">
        <v>-0.56691999999999998</v>
      </c>
      <c r="D2589" s="1">
        <v>1.6983000000000001E-8</v>
      </c>
    </row>
    <row r="2590" spans="1:4" x14ac:dyDescent="0.3">
      <c r="A2590">
        <v>0</v>
      </c>
      <c r="B2590">
        <v>6.23611</v>
      </c>
      <c r="C2590">
        <v>-0.37794</v>
      </c>
      <c r="D2590" s="1">
        <v>1.7493E-8</v>
      </c>
    </row>
    <row r="2591" spans="1:4" x14ac:dyDescent="0.3">
      <c r="A2591">
        <v>0</v>
      </c>
      <c r="B2591">
        <v>6.23611</v>
      </c>
      <c r="C2591">
        <v>-0.18897</v>
      </c>
      <c r="D2591" s="1">
        <v>1.7809000000000001E-8</v>
      </c>
    </row>
    <row r="2592" spans="1:4" x14ac:dyDescent="0.3">
      <c r="A2592">
        <v>0</v>
      </c>
      <c r="B2592">
        <v>6.23611</v>
      </c>
      <c r="C2592">
        <v>0</v>
      </c>
      <c r="D2592" s="1">
        <v>1.7916E-8</v>
      </c>
    </row>
    <row r="2593" spans="1:4" x14ac:dyDescent="0.3">
      <c r="A2593">
        <v>0</v>
      </c>
      <c r="B2593">
        <v>6.23611</v>
      </c>
      <c r="C2593">
        <v>0.18898000000000001</v>
      </c>
      <c r="D2593" s="1">
        <v>1.7809000000000001E-8</v>
      </c>
    </row>
    <row r="2594" spans="1:4" x14ac:dyDescent="0.3">
      <c r="A2594">
        <v>0</v>
      </c>
      <c r="B2594">
        <v>6.23611</v>
      </c>
      <c r="C2594">
        <v>0.37795000000000001</v>
      </c>
      <c r="D2594" s="1">
        <v>1.7493E-8</v>
      </c>
    </row>
    <row r="2595" spans="1:4" x14ac:dyDescent="0.3">
      <c r="A2595">
        <v>0</v>
      </c>
      <c r="B2595">
        <v>6.23611</v>
      </c>
      <c r="C2595">
        <v>0.56691999999999998</v>
      </c>
      <c r="D2595" s="1">
        <v>1.6983000000000001E-8</v>
      </c>
    </row>
    <row r="2596" spans="1:4" x14ac:dyDescent="0.3">
      <c r="A2596">
        <v>0</v>
      </c>
      <c r="B2596">
        <v>6.23611</v>
      </c>
      <c r="C2596">
        <v>0.75590000000000002</v>
      </c>
      <c r="D2596" s="1">
        <v>1.63E-8</v>
      </c>
    </row>
    <row r="2597" spans="1:4" x14ac:dyDescent="0.3">
      <c r="A2597">
        <v>0</v>
      </c>
      <c r="B2597">
        <v>6.23611</v>
      </c>
      <c r="C2597">
        <v>0.94486999999999999</v>
      </c>
      <c r="D2597" s="1">
        <v>1.5474E-8</v>
      </c>
    </row>
    <row r="2598" spans="1:4" x14ac:dyDescent="0.3">
      <c r="A2598">
        <v>0</v>
      </c>
      <c r="B2598">
        <v>6.23611</v>
      </c>
      <c r="C2598">
        <v>1.13384</v>
      </c>
      <c r="D2598" s="1">
        <v>1.4536E-8</v>
      </c>
    </row>
    <row r="2599" spans="1:4" x14ac:dyDescent="0.3">
      <c r="A2599">
        <v>0</v>
      </c>
      <c r="B2599">
        <v>6.23611</v>
      </c>
      <c r="C2599">
        <v>1.32281</v>
      </c>
      <c r="D2599" s="1">
        <v>1.352E-8</v>
      </c>
    </row>
    <row r="2600" spans="1:4" x14ac:dyDescent="0.3">
      <c r="A2600">
        <v>0</v>
      </c>
      <c r="B2600">
        <v>6.23611</v>
      </c>
      <c r="C2600">
        <v>1.51179</v>
      </c>
      <c r="D2600" s="1">
        <v>1.2458999999999999E-8</v>
      </c>
    </row>
    <row r="2601" spans="1:4" x14ac:dyDescent="0.3">
      <c r="A2601">
        <v>0</v>
      </c>
      <c r="B2601">
        <v>6.23611</v>
      </c>
      <c r="C2601">
        <v>1.70076</v>
      </c>
      <c r="D2601" s="1">
        <v>1.1382000000000001E-8</v>
      </c>
    </row>
    <row r="2602" spans="1:4" x14ac:dyDescent="0.3">
      <c r="A2602">
        <v>0</v>
      </c>
      <c r="B2602">
        <v>6.23611</v>
      </c>
      <c r="C2602">
        <v>1.8897299999999999</v>
      </c>
      <c r="D2602" s="1">
        <v>1.0315E-8</v>
      </c>
    </row>
    <row r="2603" spans="1:4" x14ac:dyDescent="0.3">
      <c r="A2603">
        <v>0</v>
      </c>
      <c r="B2603">
        <v>6.23611</v>
      </c>
      <c r="C2603">
        <v>2.0787100000000001</v>
      </c>
      <c r="D2603" s="1">
        <v>9.2794E-9</v>
      </c>
    </row>
    <row r="2604" spans="1:4" x14ac:dyDescent="0.3">
      <c r="A2604">
        <v>0</v>
      </c>
      <c r="B2604">
        <v>6.23611</v>
      </c>
      <c r="C2604">
        <v>2.2676799999999999</v>
      </c>
      <c r="D2604" s="1">
        <v>8.2913999999999997E-9</v>
      </c>
    </row>
    <row r="2605" spans="1:4" x14ac:dyDescent="0.3">
      <c r="A2605">
        <v>0</v>
      </c>
      <c r="B2605">
        <v>6.23611</v>
      </c>
      <c r="C2605">
        <v>2.4566499999999998</v>
      </c>
      <c r="D2605" s="1">
        <v>7.3624000000000001E-9</v>
      </c>
    </row>
    <row r="2606" spans="1:4" x14ac:dyDescent="0.3">
      <c r="A2606">
        <v>0</v>
      </c>
      <c r="B2606">
        <v>6.23611</v>
      </c>
      <c r="C2606">
        <v>2.6456300000000001</v>
      </c>
      <c r="D2606" s="1">
        <v>6.4994999999999997E-9</v>
      </c>
    </row>
    <row r="2607" spans="1:4" x14ac:dyDescent="0.3">
      <c r="A2607">
        <v>0</v>
      </c>
      <c r="B2607">
        <v>6.23611</v>
      </c>
      <c r="C2607">
        <v>2.8346</v>
      </c>
      <c r="D2607" s="1">
        <v>5.7062E-9</v>
      </c>
    </row>
    <row r="2608" spans="1:4" x14ac:dyDescent="0.3">
      <c r="A2608">
        <v>0</v>
      </c>
      <c r="B2608">
        <v>6.23611</v>
      </c>
      <c r="C2608">
        <v>3.0235699999999999</v>
      </c>
      <c r="D2608" s="1">
        <v>4.9834E-9</v>
      </c>
    </row>
    <row r="2609" spans="1:4" x14ac:dyDescent="0.3">
      <c r="A2609">
        <v>0</v>
      </c>
      <c r="B2609">
        <v>6.23611</v>
      </c>
      <c r="C2609">
        <v>3.2125400000000002</v>
      </c>
      <c r="D2609" s="1">
        <v>4.3299999999999997E-9</v>
      </c>
    </row>
    <row r="2610" spans="1:4" x14ac:dyDescent="0.3">
      <c r="A2610">
        <v>0</v>
      </c>
      <c r="B2610">
        <v>6.23611</v>
      </c>
      <c r="C2610">
        <v>3.4015200000000001</v>
      </c>
      <c r="D2610" s="1">
        <v>3.7432000000000001E-9</v>
      </c>
    </row>
    <row r="2611" spans="1:4" x14ac:dyDescent="0.3">
      <c r="A2611">
        <v>0</v>
      </c>
      <c r="B2611">
        <v>6.23611</v>
      </c>
      <c r="C2611">
        <v>3.59049</v>
      </c>
      <c r="D2611" s="1">
        <v>3.2193999999999999E-9</v>
      </c>
    </row>
    <row r="2612" spans="1:4" x14ac:dyDescent="0.3">
      <c r="A2612">
        <v>0</v>
      </c>
      <c r="B2612">
        <v>6.23611</v>
      </c>
      <c r="C2612">
        <v>3.7794599999999998</v>
      </c>
      <c r="D2612" s="1">
        <v>2.7546E-9</v>
      </c>
    </row>
    <row r="2613" spans="1:4" x14ac:dyDescent="0.3">
      <c r="A2613">
        <v>0</v>
      </c>
      <c r="B2613">
        <v>6.23611</v>
      </c>
      <c r="C2613">
        <v>3.9684400000000002</v>
      </c>
      <c r="D2613" s="1">
        <v>2.3443999999999999E-9</v>
      </c>
    </row>
    <row r="2614" spans="1:4" x14ac:dyDescent="0.3">
      <c r="A2614">
        <v>0</v>
      </c>
      <c r="B2614">
        <v>6.23611</v>
      </c>
      <c r="C2614">
        <v>4.1574099999999996</v>
      </c>
      <c r="D2614" s="1">
        <v>1.9841999999999998E-9</v>
      </c>
    </row>
    <row r="2615" spans="1:4" x14ac:dyDescent="0.3">
      <c r="A2615">
        <v>0</v>
      </c>
      <c r="B2615">
        <v>6.23611</v>
      </c>
      <c r="C2615">
        <v>4.3463799999999999</v>
      </c>
      <c r="D2615" s="1">
        <v>1.6698E-9</v>
      </c>
    </row>
    <row r="2616" spans="1:4" x14ac:dyDescent="0.3">
      <c r="A2616">
        <v>0</v>
      </c>
      <c r="B2616">
        <v>6.23611</v>
      </c>
      <c r="C2616">
        <v>4.5353599999999998</v>
      </c>
      <c r="D2616" s="1">
        <v>1.3969E-9</v>
      </c>
    </row>
    <row r="2617" spans="1:4" x14ac:dyDescent="0.3">
      <c r="A2617">
        <v>0</v>
      </c>
      <c r="B2617">
        <v>6.23611</v>
      </c>
      <c r="C2617">
        <v>4.7243300000000001</v>
      </c>
      <c r="D2617" s="1">
        <v>1.1615E-9</v>
      </c>
    </row>
    <row r="2618" spans="1:4" x14ac:dyDescent="0.3">
      <c r="A2618">
        <v>0</v>
      </c>
      <c r="B2618">
        <v>6.23611</v>
      </c>
      <c r="C2618">
        <v>4.9132999999999996</v>
      </c>
      <c r="D2618" s="1">
        <v>9.5962999999999992E-10</v>
      </c>
    </row>
    <row r="2619" spans="1:4" x14ac:dyDescent="0.3">
      <c r="A2619">
        <v>0</v>
      </c>
      <c r="B2619">
        <v>6.23611</v>
      </c>
      <c r="C2619">
        <v>5.1022800000000004</v>
      </c>
      <c r="D2619" s="1">
        <v>7.8772000000000005E-10</v>
      </c>
    </row>
    <row r="2620" spans="1:4" x14ac:dyDescent="0.3">
      <c r="A2620">
        <v>0</v>
      </c>
      <c r="B2620">
        <v>6.23611</v>
      </c>
      <c r="C2620">
        <v>5.2912499999999998</v>
      </c>
      <c r="D2620" s="1">
        <v>6.4232000000000001E-10</v>
      </c>
    </row>
    <row r="2621" spans="1:4" x14ac:dyDescent="0.3">
      <c r="A2621">
        <v>0</v>
      </c>
      <c r="B2621">
        <v>6.23611</v>
      </c>
      <c r="C2621">
        <v>5.4802200000000001</v>
      </c>
      <c r="D2621" s="1">
        <v>5.2020000000000002E-10</v>
      </c>
    </row>
    <row r="2622" spans="1:4" x14ac:dyDescent="0.3">
      <c r="A2622">
        <v>0</v>
      </c>
      <c r="B2622">
        <v>6.23611</v>
      </c>
      <c r="C2622">
        <v>5.6691900000000004</v>
      </c>
      <c r="D2622" s="1">
        <v>4.1841000000000001E-10</v>
      </c>
    </row>
    <row r="2623" spans="1:4" x14ac:dyDescent="0.3">
      <c r="A2623">
        <v>0</v>
      </c>
      <c r="B2623">
        <v>6.23611</v>
      </c>
      <c r="C2623">
        <v>5.8581700000000003</v>
      </c>
      <c r="D2623" s="1">
        <v>3.3417999999999998E-10</v>
      </c>
    </row>
    <row r="2624" spans="1:4" x14ac:dyDescent="0.3">
      <c r="A2624">
        <v>0</v>
      </c>
      <c r="B2624">
        <v>6.23611</v>
      </c>
      <c r="C2624">
        <v>6.0471399999999997</v>
      </c>
      <c r="D2624" s="1">
        <v>2.6501999999999998E-10</v>
      </c>
    </row>
    <row r="2625" spans="1:4" x14ac:dyDescent="0.3">
      <c r="A2625">
        <v>0</v>
      </c>
      <c r="B2625">
        <v>6.23611</v>
      </c>
      <c r="C2625">
        <v>6.23611</v>
      </c>
      <c r="D2625" s="1">
        <v>2.0868E-10</v>
      </c>
    </row>
    <row r="2626" spans="1:4" x14ac:dyDescent="0.3">
      <c r="A2626">
        <v>0</v>
      </c>
      <c r="B2626">
        <v>6.23611</v>
      </c>
      <c r="C2626">
        <v>6.42509</v>
      </c>
      <c r="D2626" s="1">
        <v>1.6313000000000001E-10</v>
      </c>
    </row>
    <row r="2627" spans="1:4" x14ac:dyDescent="0.3">
      <c r="A2627">
        <v>0</v>
      </c>
      <c r="B2627">
        <v>6.23611</v>
      </c>
      <c r="C2627">
        <v>6.6140600000000003</v>
      </c>
      <c r="D2627" s="1">
        <v>1.2660999999999999E-10</v>
      </c>
    </row>
    <row r="2628" spans="1:4" x14ac:dyDescent="0.3">
      <c r="A2628">
        <v>0</v>
      </c>
      <c r="B2628">
        <v>6.23611</v>
      </c>
      <c r="C2628">
        <v>6.8030299999999997</v>
      </c>
      <c r="D2628" s="1">
        <v>9.7553999999999997E-11</v>
      </c>
    </row>
    <row r="2629" spans="1:4" x14ac:dyDescent="0.3">
      <c r="A2629">
        <v>0</v>
      </c>
      <c r="B2629">
        <v>6.23611</v>
      </c>
      <c r="C2629">
        <v>6.9920099999999996</v>
      </c>
      <c r="D2629" s="1">
        <v>7.4619999999999997E-11</v>
      </c>
    </row>
    <row r="2630" spans="1:4" x14ac:dyDescent="0.3">
      <c r="A2630">
        <v>0</v>
      </c>
      <c r="B2630">
        <v>6.23611</v>
      </c>
      <c r="C2630">
        <v>7.1809799999999999</v>
      </c>
      <c r="D2630" s="1">
        <v>5.6661999999999999E-11</v>
      </c>
    </row>
    <row r="2631" spans="1:4" x14ac:dyDescent="0.3">
      <c r="A2631">
        <v>0</v>
      </c>
      <c r="B2631">
        <v>6.23611</v>
      </c>
      <c r="C2631">
        <v>7.3699500000000002</v>
      </c>
      <c r="D2631" s="1">
        <v>4.2713E-11</v>
      </c>
    </row>
    <row r="2632" spans="1:4" x14ac:dyDescent="0.3">
      <c r="A2632">
        <v>0</v>
      </c>
      <c r="B2632">
        <v>6.23611</v>
      </c>
      <c r="C2632">
        <v>7.5589199999999996</v>
      </c>
      <c r="D2632" s="1">
        <v>3.1962000000000003E-11</v>
      </c>
    </row>
    <row r="2633" spans="1:4" x14ac:dyDescent="0.3">
      <c r="A2633">
        <v>0</v>
      </c>
      <c r="B2633">
        <v>6.23611</v>
      </c>
      <c r="C2633">
        <v>7.7478999999999996</v>
      </c>
      <c r="D2633" s="1">
        <v>2.3743E-11</v>
      </c>
    </row>
    <row r="2634" spans="1:4" x14ac:dyDescent="0.3">
      <c r="A2634">
        <v>0</v>
      </c>
      <c r="B2634">
        <v>6.23611</v>
      </c>
      <c r="C2634">
        <v>7.9368699999999999</v>
      </c>
      <c r="D2634" s="1">
        <v>1.7509000000000001E-11</v>
      </c>
    </row>
    <row r="2635" spans="1:4" x14ac:dyDescent="0.3">
      <c r="A2635">
        <v>0</v>
      </c>
      <c r="B2635">
        <v>6.23611</v>
      </c>
      <c r="C2635">
        <v>8.1258400000000002</v>
      </c>
      <c r="D2635" s="1">
        <v>1.2816999999999999E-11</v>
      </c>
    </row>
    <row r="2636" spans="1:4" x14ac:dyDescent="0.3">
      <c r="A2636">
        <v>0</v>
      </c>
      <c r="B2636">
        <v>6.23611</v>
      </c>
      <c r="C2636">
        <v>8.3148199999999992</v>
      </c>
      <c r="D2636" s="1">
        <v>9.3139000000000005E-12</v>
      </c>
    </row>
    <row r="2637" spans="1:4" x14ac:dyDescent="0.3">
      <c r="A2637">
        <v>0</v>
      </c>
      <c r="B2637">
        <v>6.23611</v>
      </c>
      <c r="C2637">
        <v>8.5037900000000004</v>
      </c>
      <c r="D2637" s="1">
        <v>6.7188E-12</v>
      </c>
    </row>
    <row r="2638" spans="1:4" x14ac:dyDescent="0.3">
      <c r="A2638">
        <v>0</v>
      </c>
      <c r="B2638">
        <v>6.23611</v>
      </c>
      <c r="C2638">
        <v>8.6927599999999998</v>
      </c>
      <c r="D2638" s="1">
        <v>4.8112999999999999E-12</v>
      </c>
    </row>
    <row r="2639" spans="1:4" x14ac:dyDescent="0.3">
      <c r="A2639">
        <v>0</v>
      </c>
      <c r="B2639">
        <v>6.23611</v>
      </c>
      <c r="C2639">
        <v>8.8817400000000006</v>
      </c>
      <c r="D2639" s="1">
        <v>3.4201999999999999E-12</v>
      </c>
    </row>
    <row r="2640" spans="1:4" x14ac:dyDescent="0.3">
      <c r="A2640">
        <v>0</v>
      </c>
      <c r="B2640">
        <v>6.23611</v>
      </c>
      <c r="C2640">
        <v>9.0707100000000001</v>
      </c>
      <c r="D2640" s="1">
        <v>2.4135000000000002E-12</v>
      </c>
    </row>
    <row r="2641" spans="1:4" x14ac:dyDescent="0.3">
      <c r="A2641">
        <v>0</v>
      </c>
      <c r="B2641">
        <v>6.23611</v>
      </c>
      <c r="C2641">
        <v>9.2596799999999995</v>
      </c>
      <c r="D2641" s="1">
        <v>1.6907000000000001E-12</v>
      </c>
    </row>
    <row r="2642" spans="1:4" x14ac:dyDescent="0.3">
      <c r="A2642">
        <v>0</v>
      </c>
      <c r="B2642">
        <v>6.42509</v>
      </c>
      <c r="C2642">
        <v>-1.8897299999999999</v>
      </c>
      <c r="D2642" s="1">
        <v>7.4317999999999999E-9</v>
      </c>
    </row>
    <row r="2643" spans="1:4" x14ac:dyDescent="0.3">
      <c r="A2643">
        <v>0</v>
      </c>
      <c r="B2643">
        <v>6.42509</v>
      </c>
      <c r="C2643">
        <v>-1.70075</v>
      </c>
      <c r="D2643" s="1">
        <v>8.1333999999999992E-9</v>
      </c>
    </row>
    <row r="2644" spans="1:4" x14ac:dyDescent="0.3">
      <c r="A2644">
        <v>0</v>
      </c>
      <c r="B2644">
        <v>6.42509</v>
      </c>
      <c r="C2644">
        <v>-1.5117799999999999</v>
      </c>
      <c r="D2644" s="1">
        <v>8.8326000000000003E-9</v>
      </c>
    </row>
    <row r="2645" spans="1:4" x14ac:dyDescent="0.3">
      <c r="A2645">
        <v>0</v>
      </c>
      <c r="B2645">
        <v>6.42509</v>
      </c>
      <c r="C2645">
        <v>-1.32281</v>
      </c>
      <c r="D2645" s="1">
        <v>9.5134999999999995E-9</v>
      </c>
    </row>
    <row r="2646" spans="1:4" x14ac:dyDescent="0.3">
      <c r="A2646">
        <v>0</v>
      </c>
      <c r="B2646">
        <v>6.42509</v>
      </c>
      <c r="C2646">
        <v>-1.1338299999999999</v>
      </c>
      <c r="D2646" s="1">
        <v>1.0158000000000001E-8</v>
      </c>
    </row>
    <row r="2647" spans="1:4" x14ac:dyDescent="0.3">
      <c r="A2647">
        <v>0</v>
      </c>
      <c r="B2647">
        <v>6.42509</v>
      </c>
      <c r="C2647">
        <v>-0.94486000000000003</v>
      </c>
      <c r="D2647" s="1">
        <v>1.0748E-8</v>
      </c>
    </row>
    <row r="2648" spans="1:4" x14ac:dyDescent="0.3">
      <c r="A2648">
        <v>0</v>
      </c>
      <c r="B2648">
        <v>6.42509</v>
      </c>
      <c r="C2648">
        <v>-0.75588999999999995</v>
      </c>
      <c r="D2648" s="1">
        <v>1.1263E-8</v>
      </c>
    </row>
    <row r="2649" spans="1:4" x14ac:dyDescent="0.3">
      <c r="A2649">
        <v>0</v>
      </c>
      <c r="B2649">
        <v>6.42509</v>
      </c>
      <c r="C2649">
        <v>-0.56691999999999998</v>
      </c>
      <c r="D2649" s="1">
        <v>1.1685E-8</v>
      </c>
    </row>
    <row r="2650" spans="1:4" x14ac:dyDescent="0.3">
      <c r="A2650">
        <v>0</v>
      </c>
      <c r="B2650">
        <v>6.42509</v>
      </c>
      <c r="C2650">
        <v>-0.37794</v>
      </c>
      <c r="D2650" s="1">
        <v>1.2E-8</v>
      </c>
    </row>
    <row r="2651" spans="1:4" x14ac:dyDescent="0.3">
      <c r="A2651">
        <v>0</v>
      </c>
      <c r="B2651">
        <v>6.42509</v>
      </c>
      <c r="C2651">
        <v>-0.18897</v>
      </c>
      <c r="D2651" s="1">
        <v>1.2194E-8</v>
      </c>
    </row>
    <row r="2652" spans="1:4" x14ac:dyDescent="0.3">
      <c r="A2652">
        <v>0</v>
      </c>
      <c r="B2652">
        <v>6.42509</v>
      </c>
      <c r="C2652">
        <v>0</v>
      </c>
      <c r="D2652" s="1">
        <v>1.2259000000000001E-8</v>
      </c>
    </row>
    <row r="2653" spans="1:4" x14ac:dyDescent="0.3">
      <c r="A2653">
        <v>0</v>
      </c>
      <c r="B2653">
        <v>6.42509</v>
      </c>
      <c r="C2653">
        <v>0.18898000000000001</v>
      </c>
      <c r="D2653" s="1">
        <v>1.2194E-8</v>
      </c>
    </row>
    <row r="2654" spans="1:4" x14ac:dyDescent="0.3">
      <c r="A2654">
        <v>0</v>
      </c>
      <c r="B2654">
        <v>6.42509</v>
      </c>
      <c r="C2654">
        <v>0.37795000000000001</v>
      </c>
      <c r="D2654" s="1">
        <v>1.2E-8</v>
      </c>
    </row>
    <row r="2655" spans="1:4" x14ac:dyDescent="0.3">
      <c r="A2655">
        <v>0</v>
      </c>
      <c r="B2655">
        <v>6.42509</v>
      </c>
      <c r="C2655">
        <v>0.56691999999999998</v>
      </c>
      <c r="D2655" s="1">
        <v>1.1685E-8</v>
      </c>
    </row>
    <row r="2656" spans="1:4" x14ac:dyDescent="0.3">
      <c r="A2656">
        <v>0</v>
      </c>
      <c r="B2656">
        <v>6.42509</v>
      </c>
      <c r="C2656">
        <v>0.75590000000000002</v>
      </c>
      <c r="D2656" s="1">
        <v>1.1263E-8</v>
      </c>
    </row>
    <row r="2657" spans="1:4" x14ac:dyDescent="0.3">
      <c r="A2657">
        <v>0</v>
      </c>
      <c r="B2657">
        <v>6.42509</v>
      </c>
      <c r="C2657">
        <v>0.94486999999999999</v>
      </c>
      <c r="D2657" s="1">
        <v>1.0748E-8</v>
      </c>
    </row>
    <row r="2658" spans="1:4" x14ac:dyDescent="0.3">
      <c r="A2658">
        <v>0</v>
      </c>
      <c r="B2658">
        <v>6.42509</v>
      </c>
      <c r="C2658">
        <v>1.13384</v>
      </c>
      <c r="D2658" s="1">
        <v>1.0158000000000001E-8</v>
      </c>
    </row>
    <row r="2659" spans="1:4" x14ac:dyDescent="0.3">
      <c r="A2659">
        <v>0</v>
      </c>
      <c r="B2659">
        <v>6.42509</v>
      </c>
      <c r="C2659">
        <v>1.32281</v>
      </c>
      <c r="D2659" s="1">
        <v>9.5134999999999995E-9</v>
      </c>
    </row>
    <row r="2660" spans="1:4" x14ac:dyDescent="0.3">
      <c r="A2660">
        <v>0</v>
      </c>
      <c r="B2660">
        <v>6.42509</v>
      </c>
      <c r="C2660">
        <v>1.51179</v>
      </c>
      <c r="D2660" s="1">
        <v>8.8326000000000003E-9</v>
      </c>
    </row>
    <row r="2661" spans="1:4" x14ac:dyDescent="0.3">
      <c r="A2661">
        <v>0</v>
      </c>
      <c r="B2661">
        <v>6.42509</v>
      </c>
      <c r="C2661">
        <v>1.70076</v>
      </c>
      <c r="D2661" s="1">
        <v>8.1333999999999992E-9</v>
      </c>
    </row>
    <row r="2662" spans="1:4" x14ac:dyDescent="0.3">
      <c r="A2662">
        <v>0</v>
      </c>
      <c r="B2662">
        <v>6.42509</v>
      </c>
      <c r="C2662">
        <v>1.8897299999999999</v>
      </c>
      <c r="D2662" s="1">
        <v>7.4317999999999999E-9</v>
      </c>
    </row>
    <row r="2663" spans="1:4" x14ac:dyDescent="0.3">
      <c r="A2663">
        <v>0</v>
      </c>
      <c r="B2663">
        <v>6.42509</v>
      </c>
      <c r="C2663">
        <v>2.0787100000000001</v>
      </c>
      <c r="D2663" s="1">
        <v>6.7415000000000003E-9</v>
      </c>
    </row>
    <row r="2664" spans="1:4" x14ac:dyDescent="0.3">
      <c r="A2664">
        <v>0</v>
      </c>
      <c r="B2664">
        <v>6.42509</v>
      </c>
      <c r="C2664">
        <v>2.2676799999999999</v>
      </c>
      <c r="D2664" s="1">
        <v>6.0734999999999998E-9</v>
      </c>
    </row>
    <row r="2665" spans="1:4" x14ac:dyDescent="0.3">
      <c r="A2665">
        <v>0</v>
      </c>
      <c r="B2665">
        <v>6.42509</v>
      </c>
      <c r="C2665">
        <v>2.4566499999999998</v>
      </c>
      <c r="D2665" s="1">
        <v>5.4361999999999999E-9</v>
      </c>
    </row>
    <row r="2666" spans="1:4" x14ac:dyDescent="0.3">
      <c r="A2666">
        <v>0</v>
      </c>
      <c r="B2666">
        <v>6.42509</v>
      </c>
      <c r="C2666">
        <v>2.6456300000000001</v>
      </c>
      <c r="D2666" s="1">
        <v>4.8356000000000001E-9</v>
      </c>
    </row>
    <row r="2667" spans="1:4" x14ac:dyDescent="0.3">
      <c r="A2667">
        <v>0</v>
      </c>
      <c r="B2667">
        <v>6.42509</v>
      </c>
      <c r="C2667">
        <v>2.8346</v>
      </c>
      <c r="D2667" s="1">
        <v>4.2757E-9</v>
      </c>
    </row>
    <row r="2668" spans="1:4" x14ac:dyDescent="0.3">
      <c r="A2668">
        <v>0</v>
      </c>
      <c r="B2668">
        <v>6.42509</v>
      </c>
      <c r="C2668">
        <v>3.0235699999999999</v>
      </c>
      <c r="D2668" s="1">
        <v>3.7585999999999998E-9</v>
      </c>
    </row>
    <row r="2669" spans="1:4" x14ac:dyDescent="0.3">
      <c r="A2669">
        <v>0</v>
      </c>
      <c r="B2669">
        <v>6.42509</v>
      </c>
      <c r="C2669">
        <v>3.2125400000000002</v>
      </c>
      <c r="D2669" s="1">
        <v>3.2851000000000002E-9</v>
      </c>
    </row>
    <row r="2670" spans="1:4" x14ac:dyDescent="0.3">
      <c r="A2670">
        <v>0</v>
      </c>
      <c r="B2670">
        <v>6.42509</v>
      </c>
      <c r="C2670">
        <v>3.4015200000000001</v>
      </c>
      <c r="D2670" s="1">
        <v>2.8549000000000001E-9</v>
      </c>
    </row>
    <row r="2671" spans="1:4" x14ac:dyDescent="0.3">
      <c r="A2671">
        <v>0</v>
      </c>
      <c r="B2671">
        <v>6.42509</v>
      </c>
      <c r="C2671">
        <v>3.59049</v>
      </c>
      <c r="D2671" s="1">
        <v>2.4667000000000002E-9</v>
      </c>
    </row>
    <row r="2672" spans="1:4" x14ac:dyDescent="0.3">
      <c r="A2672">
        <v>0</v>
      </c>
      <c r="B2672">
        <v>6.42509</v>
      </c>
      <c r="C2672">
        <v>3.7794599999999998</v>
      </c>
      <c r="D2672" s="1">
        <v>2.1189000000000002E-9</v>
      </c>
    </row>
    <row r="2673" spans="1:4" x14ac:dyDescent="0.3">
      <c r="A2673">
        <v>0</v>
      </c>
      <c r="B2673">
        <v>6.42509</v>
      </c>
      <c r="C2673">
        <v>3.9684400000000002</v>
      </c>
      <c r="D2673" s="1">
        <v>1.8094E-9</v>
      </c>
    </row>
    <row r="2674" spans="1:4" x14ac:dyDescent="0.3">
      <c r="A2674">
        <v>0</v>
      </c>
      <c r="B2674">
        <v>6.42509</v>
      </c>
      <c r="C2674">
        <v>4.1574099999999996</v>
      </c>
      <c r="D2674" s="1">
        <v>1.5357E-9</v>
      </c>
    </row>
    <row r="2675" spans="1:4" x14ac:dyDescent="0.3">
      <c r="A2675">
        <v>0</v>
      </c>
      <c r="B2675">
        <v>6.42509</v>
      </c>
      <c r="C2675">
        <v>4.3463799999999999</v>
      </c>
      <c r="D2675" s="1">
        <v>1.2954000000000001E-9</v>
      </c>
    </row>
    <row r="2676" spans="1:4" x14ac:dyDescent="0.3">
      <c r="A2676">
        <v>0</v>
      </c>
      <c r="B2676">
        <v>6.42509</v>
      </c>
      <c r="C2676">
        <v>4.5353599999999998</v>
      </c>
      <c r="D2676" s="1">
        <v>1.0857000000000001E-9</v>
      </c>
    </row>
    <row r="2677" spans="1:4" x14ac:dyDescent="0.3">
      <c r="A2677">
        <v>0</v>
      </c>
      <c r="B2677">
        <v>6.42509</v>
      </c>
      <c r="C2677">
        <v>4.7243300000000001</v>
      </c>
      <c r="D2677" s="1">
        <v>9.0403000000000003E-10</v>
      </c>
    </row>
    <row r="2678" spans="1:4" x14ac:dyDescent="0.3">
      <c r="A2678">
        <v>0</v>
      </c>
      <c r="B2678">
        <v>6.42509</v>
      </c>
      <c r="C2678">
        <v>4.9132999999999996</v>
      </c>
      <c r="D2678" s="1">
        <v>7.4780000000000004E-10</v>
      </c>
    </row>
    <row r="2679" spans="1:4" x14ac:dyDescent="0.3">
      <c r="A2679">
        <v>0</v>
      </c>
      <c r="B2679">
        <v>6.42509</v>
      </c>
      <c r="C2679">
        <v>5.1022800000000004</v>
      </c>
      <c r="D2679" s="1">
        <v>6.1439999999999997E-10</v>
      </c>
    </row>
    <row r="2680" spans="1:4" x14ac:dyDescent="0.3">
      <c r="A2680">
        <v>0</v>
      </c>
      <c r="B2680">
        <v>6.42509</v>
      </c>
      <c r="C2680">
        <v>5.2912499999999998</v>
      </c>
      <c r="D2680" s="1">
        <v>5.0134000000000005E-10</v>
      </c>
    </row>
    <row r="2681" spans="1:4" x14ac:dyDescent="0.3">
      <c r="A2681">
        <v>0</v>
      </c>
      <c r="B2681">
        <v>6.42509</v>
      </c>
      <c r="C2681">
        <v>5.4802200000000001</v>
      </c>
      <c r="D2681" s="1">
        <v>4.0623999999999998E-10</v>
      </c>
    </row>
    <row r="2682" spans="1:4" x14ac:dyDescent="0.3">
      <c r="A2682">
        <v>0</v>
      </c>
      <c r="B2682">
        <v>6.42509</v>
      </c>
      <c r="C2682">
        <v>5.6691900000000004</v>
      </c>
      <c r="D2682" s="1">
        <v>3.2686999999999998E-10</v>
      </c>
    </row>
    <row r="2683" spans="1:4" x14ac:dyDescent="0.3">
      <c r="A2683">
        <v>0</v>
      </c>
      <c r="B2683">
        <v>6.42509</v>
      </c>
      <c r="C2683">
        <v>5.8581700000000003</v>
      </c>
      <c r="D2683" s="1">
        <v>2.6115000000000002E-10</v>
      </c>
    </row>
    <row r="2684" spans="1:4" x14ac:dyDescent="0.3">
      <c r="A2684">
        <v>0</v>
      </c>
      <c r="B2684">
        <v>6.42509</v>
      </c>
      <c r="C2684">
        <v>6.0471399999999997</v>
      </c>
      <c r="D2684" s="1">
        <v>2.0715E-10</v>
      </c>
    </row>
    <row r="2685" spans="1:4" x14ac:dyDescent="0.3">
      <c r="A2685">
        <v>0</v>
      </c>
      <c r="B2685">
        <v>6.42509</v>
      </c>
      <c r="C2685">
        <v>6.23611</v>
      </c>
      <c r="D2685" s="1">
        <v>1.6313000000000001E-10</v>
      </c>
    </row>
    <row r="2686" spans="1:4" x14ac:dyDescent="0.3">
      <c r="A2686">
        <v>0</v>
      </c>
      <c r="B2686">
        <v>6.42509</v>
      </c>
      <c r="C2686">
        <v>6.42509</v>
      </c>
      <c r="D2686" s="1">
        <v>1.2754000000000001E-10</v>
      </c>
    </row>
    <row r="2687" spans="1:4" x14ac:dyDescent="0.3">
      <c r="A2687">
        <v>0</v>
      </c>
      <c r="B2687">
        <v>6.42509</v>
      </c>
      <c r="C2687">
        <v>6.6140600000000003</v>
      </c>
      <c r="D2687" s="1">
        <v>9.8996999999999994E-11</v>
      </c>
    </row>
    <row r="2688" spans="1:4" x14ac:dyDescent="0.3">
      <c r="A2688">
        <v>0</v>
      </c>
      <c r="B2688">
        <v>6.42509</v>
      </c>
      <c r="C2688">
        <v>6.8030299999999997</v>
      </c>
      <c r="D2688" s="1">
        <v>7.6281999999999998E-11</v>
      </c>
    </row>
    <row r="2689" spans="1:4" x14ac:dyDescent="0.3">
      <c r="A2689">
        <v>0</v>
      </c>
      <c r="B2689">
        <v>6.42509</v>
      </c>
      <c r="C2689">
        <v>6.9920099999999996</v>
      </c>
      <c r="D2689" s="1">
        <v>5.8351000000000006E-11</v>
      </c>
    </row>
    <row r="2690" spans="1:4" x14ac:dyDescent="0.3">
      <c r="A2690">
        <v>0</v>
      </c>
      <c r="B2690">
        <v>6.42509</v>
      </c>
      <c r="C2690">
        <v>7.1809799999999999</v>
      </c>
      <c r="D2690" s="1">
        <v>4.4308999999999998E-11</v>
      </c>
    </row>
    <row r="2691" spans="1:4" x14ac:dyDescent="0.3">
      <c r="A2691">
        <v>0</v>
      </c>
      <c r="B2691">
        <v>6.42509</v>
      </c>
      <c r="C2691">
        <v>7.3699500000000002</v>
      </c>
      <c r="D2691" s="1">
        <v>3.3400999999999998E-11</v>
      </c>
    </row>
    <row r="2692" spans="1:4" x14ac:dyDescent="0.3">
      <c r="A2692">
        <v>0</v>
      </c>
      <c r="B2692">
        <v>6.42509</v>
      </c>
      <c r="C2692">
        <v>7.5589199999999996</v>
      </c>
      <c r="D2692" s="1">
        <v>2.4995E-11</v>
      </c>
    </row>
    <row r="2693" spans="1:4" x14ac:dyDescent="0.3">
      <c r="A2693">
        <v>0</v>
      </c>
      <c r="B2693">
        <v>6.42509</v>
      </c>
      <c r="C2693">
        <v>7.7478999999999996</v>
      </c>
      <c r="D2693" s="1">
        <v>1.8567999999999999E-11</v>
      </c>
    </row>
    <row r="2694" spans="1:4" x14ac:dyDescent="0.3">
      <c r="A2694">
        <v>0</v>
      </c>
      <c r="B2694">
        <v>6.42509</v>
      </c>
      <c r="C2694">
        <v>7.9368699999999999</v>
      </c>
      <c r="D2694" s="1">
        <v>1.3691999999999999E-11</v>
      </c>
    </row>
    <row r="2695" spans="1:4" x14ac:dyDescent="0.3">
      <c r="A2695">
        <v>0</v>
      </c>
      <c r="B2695">
        <v>6.42509</v>
      </c>
      <c r="C2695">
        <v>8.1258400000000002</v>
      </c>
      <c r="D2695" s="1">
        <v>1.0023E-11</v>
      </c>
    </row>
    <row r="2696" spans="1:4" x14ac:dyDescent="0.3">
      <c r="A2696">
        <v>0</v>
      </c>
      <c r="B2696">
        <v>6.42509</v>
      </c>
      <c r="C2696">
        <v>8.3148199999999992</v>
      </c>
      <c r="D2696" s="1">
        <v>7.2836999999999998E-12</v>
      </c>
    </row>
    <row r="2697" spans="1:4" x14ac:dyDescent="0.3">
      <c r="A2697">
        <v>0</v>
      </c>
      <c r="B2697">
        <v>6.42509</v>
      </c>
      <c r="C2697">
        <v>8.5037900000000004</v>
      </c>
      <c r="D2697" s="1">
        <v>5.2543000000000003E-12</v>
      </c>
    </row>
    <row r="2698" spans="1:4" x14ac:dyDescent="0.3">
      <c r="A2698">
        <v>0</v>
      </c>
      <c r="B2698">
        <v>6.42509</v>
      </c>
      <c r="C2698">
        <v>8.6927599999999998</v>
      </c>
      <c r="D2698" s="1">
        <v>3.7626000000000001E-12</v>
      </c>
    </row>
    <row r="2699" spans="1:4" x14ac:dyDescent="0.3">
      <c r="A2699">
        <v>0</v>
      </c>
      <c r="B2699">
        <v>6.42509</v>
      </c>
      <c r="C2699">
        <v>8.8817400000000006</v>
      </c>
      <c r="D2699" s="1">
        <v>2.6746999999999999E-12</v>
      </c>
    </row>
    <row r="2700" spans="1:4" x14ac:dyDescent="0.3">
      <c r="A2700">
        <v>0</v>
      </c>
      <c r="B2700">
        <v>6.42509</v>
      </c>
      <c r="C2700">
        <v>9.0707100000000001</v>
      </c>
      <c r="D2700" s="1">
        <v>1.8873999999999998E-12</v>
      </c>
    </row>
    <row r="2701" spans="1:4" x14ac:dyDescent="0.3">
      <c r="A2701">
        <v>0</v>
      </c>
      <c r="B2701">
        <v>6.42509</v>
      </c>
      <c r="C2701">
        <v>9.2596799999999995</v>
      </c>
      <c r="D2701" s="1">
        <v>1.3221E-12</v>
      </c>
    </row>
    <row r="2702" spans="1:4" x14ac:dyDescent="0.3">
      <c r="A2702">
        <v>0</v>
      </c>
      <c r="B2702">
        <v>6.6140600000000003</v>
      </c>
      <c r="C2702">
        <v>-1.8897299999999999</v>
      </c>
      <c r="D2702" s="1">
        <v>5.4361999999999999E-9</v>
      </c>
    </row>
    <row r="2703" spans="1:4" x14ac:dyDescent="0.3">
      <c r="A2703">
        <v>0</v>
      </c>
      <c r="B2703">
        <v>6.6140600000000003</v>
      </c>
      <c r="C2703">
        <v>-1.70075</v>
      </c>
      <c r="D2703" s="1">
        <v>5.9127000000000001E-9</v>
      </c>
    </row>
    <row r="2704" spans="1:4" x14ac:dyDescent="0.3">
      <c r="A2704">
        <v>0</v>
      </c>
      <c r="B2704">
        <v>6.6140600000000003</v>
      </c>
      <c r="C2704">
        <v>-1.5117799999999999</v>
      </c>
      <c r="D2704" s="1">
        <v>6.3823999999999998E-9</v>
      </c>
    </row>
    <row r="2705" spans="1:4" x14ac:dyDescent="0.3">
      <c r="A2705">
        <v>0</v>
      </c>
      <c r="B2705">
        <v>6.6140600000000003</v>
      </c>
      <c r="C2705">
        <v>-1.32281</v>
      </c>
      <c r="D2705" s="1">
        <v>6.8351999999999997E-9</v>
      </c>
    </row>
    <row r="2706" spans="1:4" x14ac:dyDescent="0.3">
      <c r="A2706">
        <v>0</v>
      </c>
      <c r="B2706">
        <v>6.6140600000000003</v>
      </c>
      <c r="C2706">
        <v>-1.1338299999999999</v>
      </c>
      <c r="D2706" s="1">
        <v>7.2598000000000001E-9</v>
      </c>
    </row>
    <row r="2707" spans="1:4" x14ac:dyDescent="0.3">
      <c r="A2707">
        <v>0</v>
      </c>
      <c r="B2707">
        <v>6.6140600000000003</v>
      </c>
      <c r="C2707">
        <v>-0.94486000000000003</v>
      </c>
      <c r="D2707" s="1">
        <v>7.6448999999999995E-9</v>
      </c>
    </row>
    <row r="2708" spans="1:4" x14ac:dyDescent="0.3">
      <c r="A2708">
        <v>0</v>
      </c>
      <c r="B2708">
        <v>6.6140600000000003</v>
      </c>
      <c r="C2708">
        <v>-0.75588999999999995</v>
      </c>
      <c r="D2708" s="1">
        <v>7.9789999999999998E-9</v>
      </c>
    </row>
    <row r="2709" spans="1:4" x14ac:dyDescent="0.3">
      <c r="A2709">
        <v>0</v>
      </c>
      <c r="B2709">
        <v>6.6140600000000003</v>
      </c>
      <c r="C2709">
        <v>-0.56691999999999998</v>
      </c>
      <c r="D2709" s="1">
        <v>8.2515999999999999E-9</v>
      </c>
    </row>
    <row r="2710" spans="1:4" x14ac:dyDescent="0.3">
      <c r="A2710">
        <v>0</v>
      </c>
      <c r="B2710">
        <v>6.6140600000000003</v>
      </c>
      <c r="C2710">
        <v>-0.37794</v>
      </c>
      <c r="D2710" s="1">
        <v>8.4533999999999998E-9</v>
      </c>
    </row>
    <row r="2711" spans="1:4" x14ac:dyDescent="0.3">
      <c r="A2711">
        <v>0</v>
      </c>
      <c r="B2711">
        <v>6.6140600000000003</v>
      </c>
      <c r="C2711">
        <v>-0.18897</v>
      </c>
      <c r="D2711" s="1">
        <v>8.5775000000000002E-9</v>
      </c>
    </row>
    <row r="2712" spans="1:4" x14ac:dyDescent="0.3">
      <c r="A2712">
        <v>0</v>
      </c>
      <c r="B2712">
        <v>6.6140600000000003</v>
      </c>
      <c r="C2712">
        <v>0</v>
      </c>
      <c r="D2712" s="1">
        <v>8.6193000000000006E-9</v>
      </c>
    </row>
    <row r="2713" spans="1:4" x14ac:dyDescent="0.3">
      <c r="A2713">
        <v>0</v>
      </c>
      <c r="B2713">
        <v>6.6140600000000003</v>
      </c>
      <c r="C2713">
        <v>0.18898000000000001</v>
      </c>
      <c r="D2713" s="1">
        <v>8.5775000000000002E-9</v>
      </c>
    </row>
    <row r="2714" spans="1:4" x14ac:dyDescent="0.3">
      <c r="A2714">
        <v>0</v>
      </c>
      <c r="B2714">
        <v>6.6140600000000003</v>
      </c>
      <c r="C2714">
        <v>0.37795000000000001</v>
      </c>
      <c r="D2714" s="1">
        <v>8.4533999999999998E-9</v>
      </c>
    </row>
    <row r="2715" spans="1:4" x14ac:dyDescent="0.3">
      <c r="A2715">
        <v>0</v>
      </c>
      <c r="B2715">
        <v>6.6140600000000003</v>
      </c>
      <c r="C2715">
        <v>0.56691999999999998</v>
      </c>
      <c r="D2715" s="1">
        <v>8.2515999999999999E-9</v>
      </c>
    </row>
    <row r="2716" spans="1:4" x14ac:dyDescent="0.3">
      <c r="A2716">
        <v>0</v>
      </c>
      <c r="B2716">
        <v>6.6140600000000003</v>
      </c>
      <c r="C2716">
        <v>0.75590000000000002</v>
      </c>
      <c r="D2716" s="1">
        <v>7.9789999999999998E-9</v>
      </c>
    </row>
    <row r="2717" spans="1:4" x14ac:dyDescent="0.3">
      <c r="A2717">
        <v>0</v>
      </c>
      <c r="B2717">
        <v>6.6140600000000003</v>
      </c>
      <c r="C2717">
        <v>0.94486999999999999</v>
      </c>
      <c r="D2717" s="1">
        <v>7.6448999999999995E-9</v>
      </c>
    </row>
    <row r="2718" spans="1:4" x14ac:dyDescent="0.3">
      <c r="A2718">
        <v>0</v>
      </c>
      <c r="B2718">
        <v>6.6140600000000003</v>
      </c>
      <c r="C2718">
        <v>1.13384</v>
      </c>
      <c r="D2718" s="1">
        <v>7.2598000000000001E-9</v>
      </c>
    </row>
    <row r="2719" spans="1:4" x14ac:dyDescent="0.3">
      <c r="A2719">
        <v>0</v>
      </c>
      <c r="B2719">
        <v>6.6140600000000003</v>
      </c>
      <c r="C2719">
        <v>1.32281</v>
      </c>
      <c r="D2719" s="1">
        <v>6.8351999999999997E-9</v>
      </c>
    </row>
    <row r="2720" spans="1:4" x14ac:dyDescent="0.3">
      <c r="A2720">
        <v>0</v>
      </c>
      <c r="B2720">
        <v>6.6140600000000003</v>
      </c>
      <c r="C2720">
        <v>1.51179</v>
      </c>
      <c r="D2720" s="1">
        <v>6.3823999999999998E-9</v>
      </c>
    </row>
    <row r="2721" spans="1:4" x14ac:dyDescent="0.3">
      <c r="A2721">
        <v>0</v>
      </c>
      <c r="B2721">
        <v>6.6140600000000003</v>
      </c>
      <c r="C2721">
        <v>1.70076</v>
      </c>
      <c r="D2721" s="1">
        <v>5.9127000000000001E-9</v>
      </c>
    </row>
    <row r="2722" spans="1:4" x14ac:dyDescent="0.3">
      <c r="A2722">
        <v>0</v>
      </c>
      <c r="B2722">
        <v>6.6140600000000003</v>
      </c>
      <c r="C2722">
        <v>1.8897299999999999</v>
      </c>
      <c r="D2722" s="1">
        <v>5.4361999999999999E-9</v>
      </c>
    </row>
    <row r="2723" spans="1:4" x14ac:dyDescent="0.3">
      <c r="A2723">
        <v>0</v>
      </c>
      <c r="B2723">
        <v>6.6140600000000003</v>
      </c>
      <c r="C2723">
        <v>2.0787100000000001</v>
      </c>
      <c r="D2723" s="1">
        <v>4.962E-9</v>
      </c>
    </row>
    <row r="2724" spans="1:4" x14ac:dyDescent="0.3">
      <c r="A2724">
        <v>0</v>
      </c>
      <c r="B2724">
        <v>6.6140600000000003</v>
      </c>
      <c r="C2724">
        <v>2.2676799999999999</v>
      </c>
      <c r="D2724" s="1">
        <v>4.4977000000000003E-9</v>
      </c>
    </row>
    <row r="2725" spans="1:4" x14ac:dyDescent="0.3">
      <c r="A2725">
        <v>0</v>
      </c>
      <c r="B2725">
        <v>6.6140600000000003</v>
      </c>
      <c r="C2725">
        <v>2.4566499999999998</v>
      </c>
      <c r="D2725" s="1">
        <v>4.0495000000000001E-9</v>
      </c>
    </row>
    <row r="2726" spans="1:4" x14ac:dyDescent="0.3">
      <c r="A2726">
        <v>0</v>
      </c>
      <c r="B2726">
        <v>6.6140600000000003</v>
      </c>
      <c r="C2726">
        <v>2.6456300000000001</v>
      </c>
      <c r="D2726" s="1">
        <v>3.6222000000000002E-9</v>
      </c>
    </row>
    <row r="2727" spans="1:4" x14ac:dyDescent="0.3">
      <c r="A2727">
        <v>0</v>
      </c>
      <c r="B2727">
        <v>6.6140600000000003</v>
      </c>
      <c r="C2727">
        <v>2.8346</v>
      </c>
      <c r="D2727" s="1">
        <v>3.2193999999999999E-9</v>
      </c>
    </row>
    <row r="2728" spans="1:4" x14ac:dyDescent="0.3">
      <c r="A2728">
        <v>0</v>
      </c>
      <c r="B2728">
        <v>6.6140600000000003</v>
      </c>
      <c r="C2728">
        <v>3.0235699999999999</v>
      </c>
      <c r="D2728" s="1">
        <v>2.8435E-9</v>
      </c>
    </row>
    <row r="2729" spans="1:4" x14ac:dyDescent="0.3">
      <c r="A2729">
        <v>0</v>
      </c>
      <c r="B2729">
        <v>6.6140600000000003</v>
      </c>
      <c r="C2729">
        <v>3.2125400000000002</v>
      </c>
      <c r="D2729" s="1">
        <v>2.4959E-9</v>
      </c>
    </row>
    <row r="2730" spans="1:4" x14ac:dyDescent="0.3">
      <c r="A2730">
        <v>0</v>
      </c>
      <c r="B2730">
        <v>6.6140600000000003</v>
      </c>
      <c r="C2730">
        <v>3.4015200000000001</v>
      </c>
      <c r="D2730" s="1">
        <v>2.1771999999999999E-9</v>
      </c>
    </row>
    <row r="2731" spans="1:4" x14ac:dyDescent="0.3">
      <c r="A2731">
        <v>0</v>
      </c>
      <c r="B2731">
        <v>6.6140600000000003</v>
      </c>
      <c r="C2731">
        <v>3.59049</v>
      </c>
      <c r="D2731" s="1">
        <v>1.8873999999999999E-9</v>
      </c>
    </row>
    <row r="2732" spans="1:4" x14ac:dyDescent="0.3">
      <c r="A2732">
        <v>0</v>
      </c>
      <c r="B2732">
        <v>6.6140600000000003</v>
      </c>
      <c r="C2732">
        <v>3.7794599999999998</v>
      </c>
      <c r="D2732" s="1">
        <v>1.6258999999999999E-9</v>
      </c>
    </row>
    <row r="2733" spans="1:4" x14ac:dyDescent="0.3">
      <c r="A2733">
        <v>0</v>
      </c>
      <c r="B2733">
        <v>6.6140600000000003</v>
      </c>
      <c r="C2733">
        <v>3.9684400000000002</v>
      </c>
      <c r="D2733" s="1">
        <v>1.3917000000000001E-9</v>
      </c>
    </row>
    <row r="2734" spans="1:4" x14ac:dyDescent="0.3">
      <c r="A2734">
        <v>0</v>
      </c>
      <c r="B2734">
        <v>6.6140600000000003</v>
      </c>
      <c r="C2734">
        <v>4.1574099999999996</v>
      </c>
      <c r="D2734" s="1">
        <v>1.1835000000000001E-9</v>
      </c>
    </row>
    <row r="2735" spans="1:4" x14ac:dyDescent="0.3">
      <c r="A2735">
        <v>0</v>
      </c>
      <c r="B2735">
        <v>6.6140600000000003</v>
      </c>
      <c r="C2735">
        <v>4.3463799999999999</v>
      </c>
      <c r="D2735" s="1">
        <v>9.9988000000000007E-10</v>
      </c>
    </row>
    <row r="2736" spans="1:4" x14ac:dyDescent="0.3">
      <c r="A2736">
        <v>0</v>
      </c>
      <c r="B2736">
        <v>6.6140600000000003</v>
      </c>
      <c r="C2736">
        <v>4.5353599999999998</v>
      </c>
      <c r="D2736" s="1">
        <v>8.3913999999999996E-10</v>
      </c>
    </row>
    <row r="2737" spans="1:4" x14ac:dyDescent="0.3">
      <c r="A2737">
        <v>0</v>
      </c>
      <c r="B2737">
        <v>6.6140600000000003</v>
      </c>
      <c r="C2737">
        <v>4.7243300000000001</v>
      </c>
      <c r="D2737" s="1">
        <v>6.9948000000000005E-10</v>
      </c>
    </row>
    <row r="2738" spans="1:4" x14ac:dyDescent="0.3">
      <c r="A2738">
        <v>0</v>
      </c>
      <c r="B2738">
        <v>6.6140600000000003</v>
      </c>
      <c r="C2738">
        <v>4.9132999999999996</v>
      </c>
      <c r="D2738" s="1">
        <v>5.7908000000000003E-10</v>
      </c>
    </row>
    <row r="2739" spans="1:4" x14ac:dyDescent="0.3">
      <c r="A2739">
        <v>0</v>
      </c>
      <c r="B2739">
        <v>6.6140600000000003</v>
      </c>
      <c r="C2739">
        <v>5.1022800000000004</v>
      </c>
      <c r="D2739" s="1">
        <v>4.7607999999999997E-10</v>
      </c>
    </row>
    <row r="2740" spans="1:4" x14ac:dyDescent="0.3">
      <c r="A2740">
        <v>0</v>
      </c>
      <c r="B2740">
        <v>6.6140600000000003</v>
      </c>
      <c r="C2740">
        <v>5.2912499999999998</v>
      </c>
      <c r="D2740" s="1">
        <v>3.8865999999999998E-10</v>
      </c>
    </row>
    <row r="2741" spans="1:4" x14ac:dyDescent="0.3">
      <c r="A2741">
        <v>0</v>
      </c>
      <c r="B2741">
        <v>6.6140600000000003</v>
      </c>
      <c r="C2741">
        <v>5.4802200000000001</v>
      </c>
      <c r="D2741" s="1">
        <v>3.1506E-10</v>
      </c>
    </row>
    <row r="2742" spans="1:4" x14ac:dyDescent="0.3">
      <c r="A2742">
        <v>0</v>
      </c>
      <c r="B2742">
        <v>6.6140600000000003</v>
      </c>
      <c r="C2742">
        <v>5.6691900000000004</v>
      </c>
      <c r="D2742" s="1">
        <v>2.5356999999999998E-10</v>
      </c>
    </row>
    <row r="2743" spans="1:4" x14ac:dyDescent="0.3">
      <c r="A2743">
        <v>0</v>
      </c>
      <c r="B2743">
        <v>6.6140600000000003</v>
      </c>
      <c r="C2743">
        <v>5.8581700000000003</v>
      </c>
      <c r="D2743" s="1">
        <v>2.0263E-10</v>
      </c>
    </row>
    <row r="2744" spans="1:4" x14ac:dyDescent="0.3">
      <c r="A2744">
        <v>0</v>
      </c>
      <c r="B2744">
        <v>6.6140600000000003</v>
      </c>
      <c r="C2744">
        <v>6.0471399999999997</v>
      </c>
      <c r="D2744" s="1">
        <v>1.6074999999999999E-10</v>
      </c>
    </row>
    <row r="2745" spans="1:4" x14ac:dyDescent="0.3">
      <c r="A2745">
        <v>0</v>
      </c>
      <c r="B2745">
        <v>6.6140600000000003</v>
      </c>
      <c r="C2745">
        <v>6.23611</v>
      </c>
      <c r="D2745" s="1">
        <v>1.2660999999999999E-10</v>
      </c>
    </row>
    <row r="2746" spans="1:4" x14ac:dyDescent="0.3">
      <c r="A2746">
        <v>0</v>
      </c>
      <c r="B2746">
        <v>6.6140600000000003</v>
      </c>
      <c r="C2746">
        <v>6.42509</v>
      </c>
      <c r="D2746" s="1">
        <v>9.8996999999999994E-11</v>
      </c>
    </row>
    <row r="2747" spans="1:4" x14ac:dyDescent="0.3">
      <c r="A2747">
        <v>0</v>
      </c>
      <c r="B2747">
        <v>6.6140600000000003</v>
      </c>
      <c r="C2747">
        <v>6.6140600000000003</v>
      </c>
      <c r="D2747" s="1">
        <v>7.6843999999999999E-11</v>
      </c>
    </row>
    <row r="2748" spans="1:4" x14ac:dyDescent="0.3">
      <c r="A2748">
        <v>0</v>
      </c>
      <c r="B2748">
        <v>6.6140600000000003</v>
      </c>
      <c r="C2748">
        <v>6.8030299999999997</v>
      </c>
      <c r="D2748" s="1">
        <v>5.9214000000000004E-11</v>
      </c>
    </row>
    <row r="2749" spans="1:4" x14ac:dyDescent="0.3">
      <c r="A2749">
        <v>0</v>
      </c>
      <c r="B2749">
        <v>6.6140600000000003</v>
      </c>
      <c r="C2749">
        <v>6.9920099999999996</v>
      </c>
      <c r="D2749" s="1">
        <v>4.5295999999999999E-11</v>
      </c>
    </row>
    <row r="2750" spans="1:4" x14ac:dyDescent="0.3">
      <c r="A2750">
        <v>0</v>
      </c>
      <c r="B2750">
        <v>6.6140600000000003</v>
      </c>
      <c r="C2750">
        <v>7.1809799999999999</v>
      </c>
      <c r="D2750" s="1">
        <v>3.4396999999999999E-11</v>
      </c>
    </row>
    <row r="2751" spans="1:4" x14ac:dyDescent="0.3">
      <c r="A2751">
        <v>0</v>
      </c>
      <c r="B2751">
        <v>6.6140600000000003</v>
      </c>
      <c r="C2751">
        <v>7.3699500000000002</v>
      </c>
      <c r="D2751" s="1">
        <v>2.5928999999999999E-11</v>
      </c>
    </row>
    <row r="2752" spans="1:4" x14ac:dyDescent="0.3">
      <c r="A2752">
        <v>0</v>
      </c>
      <c r="B2752">
        <v>6.6140600000000003</v>
      </c>
      <c r="C2752">
        <v>7.5589199999999996</v>
      </c>
      <c r="D2752" s="1">
        <v>1.9402999999999999E-11</v>
      </c>
    </row>
    <row r="2753" spans="1:4" x14ac:dyDescent="0.3">
      <c r="A2753">
        <v>0</v>
      </c>
      <c r="B2753">
        <v>6.6140600000000003</v>
      </c>
      <c r="C2753">
        <v>7.7478999999999996</v>
      </c>
      <c r="D2753" s="1">
        <v>1.4414000000000001E-11</v>
      </c>
    </row>
    <row r="2754" spans="1:4" x14ac:dyDescent="0.3">
      <c r="A2754">
        <v>0</v>
      </c>
      <c r="B2754">
        <v>6.6140600000000003</v>
      </c>
      <c r="C2754">
        <v>7.9368699999999999</v>
      </c>
      <c r="D2754" s="1">
        <v>1.0628999999999999E-11</v>
      </c>
    </row>
    <row r="2755" spans="1:4" x14ac:dyDescent="0.3">
      <c r="A2755">
        <v>0</v>
      </c>
      <c r="B2755">
        <v>6.6140600000000003</v>
      </c>
      <c r="C2755">
        <v>8.1258400000000002</v>
      </c>
      <c r="D2755" s="1">
        <v>7.7810999999999996E-12</v>
      </c>
    </row>
    <row r="2756" spans="1:4" x14ac:dyDescent="0.3">
      <c r="A2756">
        <v>0</v>
      </c>
      <c r="B2756">
        <v>6.6140600000000003</v>
      </c>
      <c r="C2756">
        <v>8.3148199999999992</v>
      </c>
      <c r="D2756" s="1">
        <v>5.6543999999999998E-12</v>
      </c>
    </row>
    <row r="2757" spans="1:4" x14ac:dyDescent="0.3">
      <c r="A2757">
        <v>0</v>
      </c>
      <c r="B2757">
        <v>6.6140600000000003</v>
      </c>
      <c r="C2757">
        <v>8.5037900000000004</v>
      </c>
      <c r="D2757" s="1">
        <v>4.0789000000000003E-12</v>
      </c>
    </row>
    <row r="2758" spans="1:4" x14ac:dyDescent="0.3">
      <c r="A2758">
        <v>0</v>
      </c>
      <c r="B2758">
        <v>6.6140600000000003</v>
      </c>
      <c r="C2758">
        <v>8.6927599999999998</v>
      </c>
      <c r="D2758" s="1">
        <v>2.9208999999999998E-12</v>
      </c>
    </row>
    <row r="2759" spans="1:4" x14ac:dyDescent="0.3">
      <c r="A2759">
        <v>0</v>
      </c>
      <c r="B2759">
        <v>6.6140600000000003</v>
      </c>
      <c r="C2759">
        <v>8.8817400000000006</v>
      </c>
      <c r="D2759" s="1">
        <v>2.0763999999999999E-12</v>
      </c>
    </row>
    <row r="2760" spans="1:4" x14ac:dyDescent="0.3">
      <c r="A2760">
        <v>0</v>
      </c>
      <c r="B2760">
        <v>6.6140600000000003</v>
      </c>
      <c r="C2760">
        <v>9.0707100000000001</v>
      </c>
      <c r="D2760" s="1">
        <v>1.4652000000000001E-12</v>
      </c>
    </row>
    <row r="2761" spans="1:4" x14ac:dyDescent="0.3">
      <c r="A2761">
        <v>0</v>
      </c>
      <c r="B2761">
        <v>6.6140600000000003</v>
      </c>
      <c r="C2761">
        <v>9.2596799999999995</v>
      </c>
      <c r="D2761" s="1">
        <v>1.0263999999999999E-12</v>
      </c>
    </row>
    <row r="2762" spans="1:4" x14ac:dyDescent="0.3">
      <c r="A2762">
        <v>0</v>
      </c>
      <c r="B2762">
        <v>6.8030299999999997</v>
      </c>
      <c r="C2762">
        <v>-1.8897299999999999</v>
      </c>
      <c r="D2762" s="1">
        <v>4.0158999999999997E-9</v>
      </c>
    </row>
    <row r="2763" spans="1:4" x14ac:dyDescent="0.3">
      <c r="A2763">
        <v>0</v>
      </c>
      <c r="B2763">
        <v>6.8030299999999997</v>
      </c>
      <c r="C2763">
        <v>-1.70075</v>
      </c>
      <c r="D2763" s="1">
        <v>4.3482000000000003E-9</v>
      </c>
    </row>
    <row r="2764" spans="1:4" x14ac:dyDescent="0.3">
      <c r="A2764">
        <v>0</v>
      </c>
      <c r="B2764">
        <v>6.8030299999999997</v>
      </c>
      <c r="C2764">
        <v>-1.5117799999999999</v>
      </c>
      <c r="D2764" s="1">
        <v>4.6729999999999999E-9</v>
      </c>
    </row>
    <row r="2765" spans="1:4" x14ac:dyDescent="0.3">
      <c r="A2765">
        <v>0</v>
      </c>
      <c r="B2765">
        <v>6.8030299999999997</v>
      </c>
      <c r="C2765">
        <v>-1.32281</v>
      </c>
      <c r="D2765" s="1">
        <v>4.9834E-9</v>
      </c>
    </row>
    <row r="2766" spans="1:4" x14ac:dyDescent="0.3">
      <c r="A2766">
        <v>0</v>
      </c>
      <c r="B2766">
        <v>6.8030299999999997</v>
      </c>
      <c r="C2766">
        <v>-1.1338299999999999</v>
      </c>
      <c r="D2766" s="1">
        <v>5.2722999999999997E-9</v>
      </c>
    </row>
    <row r="2767" spans="1:4" x14ac:dyDescent="0.3">
      <c r="A2767">
        <v>0</v>
      </c>
      <c r="B2767">
        <v>6.8030299999999997</v>
      </c>
      <c r="C2767">
        <v>-0.94486000000000003</v>
      </c>
      <c r="D2767" s="1">
        <v>5.5325999999999997E-9</v>
      </c>
    </row>
    <row r="2768" spans="1:4" x14ac:dyDescent="0.3">
      <c r="A2768">
        <v>0</v>
      </c>
      <c r="B2768">
        <v>6.8030299999999997</v>
      </c>
      <c r="C2768">
        <v>-0.75588999999999995</v>
      </c>
      <c r="D2768" s="1">
        <v>5.7569999999999999E-9</v>
      </c>
    </row>
    <row r="2769" spans="1:4" x14ac:dyDescent="0.3">
      <c r="A2769">
        <v>0</v>
      </c>
      <c r="B2769">
        <v>6.8030299999999997</v>
      </c>
      <c r="C2769">
        <v>-0.56691999999999998</v>
      </c>
      <c r="D2769" s="1">
        <v>5.9390999999999999E-9</v>
      </c>
    </row>
    <row r="2770" spans="1:4" x14ac:dyDescent="0.3">
      <c r="A2770">
        <v>0</v>
      </c>
      <c r="B2770">
        <v>6.8030299999999997</v>
      </c>
      <c r="C2770">
        <v>-0.37794</v>
      </c>
      <c r="D2770" s="1">
        <v>6.0734999999999998E-9</v>
      </c>
    </row>
    <row r="2771" spans="1:4" x14ac:dyDescent="0.3">
      <c r="A2771">
        <v>0</v>
      </c>
      <c r="B2771">
        <v>6.8030299999999997</v>
      </c>
      <c r="C2771">
        <v>-0.18897</v>
      </c>
      <c r="D2771" s="1">
        <v>6.1559000000000002E-9</v>
      </c>
    </row>
    <row r="2772" spans="1:4" x14ac:dyDescent="0.3">
      <c r="A2772">
        <v>0</v>
      </c>
      <c r="B2772">
        <v>6.8030299999999997</v>
      </c>
      <c r="C2772">
        <v>0</v>
      </c>
      <c r="D2772" s="1">
        <v>6.1836999999999996E-9</v>
      </c>
    </row>
    <row r="2773" spans="1:4" x14ac:dyDescent="0.3">
      <c r="A2773">
        <v>0</v>
      </c>
      <c r="B2773">
        <v>6.8030299999999997</v>
      </c>
      <c r="C2773">
        <v>0.18898000000000001</v>
      </c>
      <c r="D2773" s="1">
        <v>6.1559000000000002E-9</v>
      </c>
    </row>
    <row r="2774" spans="1:4" x14ac:dyDescent="0.3">
      <c r="A2774">
        <v>0</v>
      </c>
      <c r="B2774">
        <v>6.8030299999999997</v>
      </c>
      <c r="C2774">
        <v>0.37795000000000001</v>
      </c>
      <c r="D2774" s="1">
        <v>6.0734999999999998E-9</v>
      </c>
    </row>
    <row r="2775" spans="1:4" x14ac:dyDescent="0.3">
      <c r="A2775">
        <v>0</v>
      </c>
      <c r="B2775">
        <v>6.8030299999999997</v>
      </c>
      <c r="C2775">
        <v>0.56691999999999998</v>
      </c>
      <c r="D2775" s="1">
        <v>5.9390999999999999E-9</v>
      </c>
    </row>
    <row r="2776" spans="1:4" x14ac:dyDescent="0.3">
      <c r="A2776">
        <v>0</v>
      </c>
      <c r="B2776">
        <v>6.8030299999999997</v>
      </c>
      <c r="C2776">
        <v>0.75590000000000002</v>
      </c>
      <c r="D2776" s="1">
        <v>5.7569999999999999E-9</v>
      </c>
    </row>
    <row r="2777" spans="1:4" x14ac:dyDescent="0.3">
      <c r="A2777">
        <v>0</v>
      </c>
      <c r="B2777">
        <v>6.8030299999999997</v>
      </c>
      <c r="C2777">
        <v>0.94486999999999999</v>
      </c>
      <c r="D2777" s="1">
        <v>5.5325999999999997E-9</v>
      </c>
    </row>
    <row r="2778" spans="1:4" x14ac:dyDescent="0.3">
      <c r="A2778">
        <v>0</v>
      </c>
      <c r="B2778">
        <v>6.8030299999999997</v>
      </c>
      <c r="C2778">
        <v>1.13384</v>
      </c>
      <c r="D2778" s="1">
        <v>5.2722999999999997E-9</v>
      </c>
    </row>
    <row r="2779" spans="1:4" x14ac:dyDescent="0.3">
      <c r="A2779">
        <v>0</v>
      </c>
      <c r="B2779">
        <v>6.8030299999999997</v>
      </c>
      <c r="C2779">
        <v>1.32281</v>
      </c>
      <c r="D2779" s="1">
        <v>4.9834E-9</v>
      </c>
    </row>
    <row r="2780" spans="1:4" x14ac:dyDescent="0.3">
      <c r="A2780">
        <v>0</v>
      </c>
      <c r="B2780">
        <v>6.8030299999999997</v>
      </c>
      <c r="C2780">
        <v>1.51179</v>
      </c>
      <c r="D2780" s="1">
        <v>4.6729999999999999E-9</v>
      </c>
    </row>
    <row r="2781" spans="1:4" x14ac:dyDescent="0.3">
      <c r="A2781">
        <v>0</v>
      </c>
      <c r="B2781">
        <v>6.8030299999999997</v>
      </c>
      <c r="C2781">
        <v>1.70076</v>
      </c>
      <c r="D2781" s="1">
        <v>4.3482000000000003E-9</v>
      </c>
    </row>
    <row r="2782" spans="1:4" x14ac:dyDescent="0.3">
      <c r="A2782">
        <v>0</v>
      </c>
      <c r="B2782">
        <v>6.8030299999999997</v>
      </c>
      <c r="C2782">
        <v>1.8897299999999999</v>
      </c>
      <c r="D2782" s="1">
        <v>4.0158999999999997E-9</v>
      </c>
    </row>
    <row r="2783" spans="1:4" x14ac:dyDescent="0.3">
      <c r="A2783">
        <v>0</v>
      </c>
      <c r="B2783">
        <v>6.8030299999999997</v>
      </c>
      <c r="C2783">
        <v>2.0787100000000001</v>
      </c>
      <c r="D2783" s="1">
        <v>3.6820999999999999E-9</v>
      </c>
    </row>
    <row r="2784" spans="1:4" x14ac:dyDescent="0.3">
      <c r="A2784">
        <v>0</v>
      </c>
      <c r="B2784">
        <v>6.8030299999999997</v>
      </c>
      <c r="C2784">
        <v>2.2676799999999999</v>
      </c>
      <c r="D2784" s="1">
        <v>3.3523000000000001E-9</v>
      </c>
    </row>
    <row r="2785" spans="1:4" x14ac:dyDescent="0.3">
      <c r="A2785">
        <v>0</v>
      </c>
      <c r="B2785">
        <v>6.8030299999999997</v>
      </c>
      <c r="C2785">
        <v>2.4566499999999998</v>
      </c>
      <c r="D2785" s="1">
        <v>3.0311E-9</v>
      </c>
    </row>
    <row r="2786" spans="1:4" x14ac:dyDescent="0.3">
      <c r="A2786">
        <v>0</v>
      </c>
      <c r="B2786">
        <v>6.8030299999999997</v>
      </c>
      <c r="C2786">
        <v>2.6456300000000001</v>
      </c>
      <c r="D2786" s="1">
        <v>2.7220999999999999E-9</v>
      </c>
    </row>
    <row r="2787" spans="1:4" x14ac:dyDescent="0.3">
      <c r="A2787">
        <v>0</v>
      </c>
      <c r="B2787">
        <v>6.8030299999999997</v>
      </c>
      <c r="C2787">
        <v>2.8346</v>
      </c>
      <c r="D2787" s="1">
        <v>2.4283E-9</v>
      </c>
    </row>
    <row r="2788" spans="1:4" x14ac:dyDescent="0.3">
      <c r="A2788">
        <v>0</v>
      </c>
      <c r="B2788">
        <v>6.8030299999999997</v>
      </c>
      <c r="C2788">
        <v>3.0235699999999999</v>
      </c>
      <c r="D2788" s="1">
        <v>2.152E-9</v>
      </c>
    </row>
    <row r="2789" spans="1:4" x14ac:dyDescent="0.3">
      <c r="A2789">
        <v>0</v>
      </c>
      <c r="B2789">
        <v>6.8030299999999997</v>
      </c>
      <c r="C2789">
        <v>3.2125400000000002</v>
      </c>
      <c r="D2789" s="1">
        <v>1.8947000000000001E-9</v>
      </c>
    </row>
    <row r="2790" spans="1:4" x14ac:dyDescent="0.3">
      <c r="A2790">
        <v>0</v>
      </c>
      <c r="B2790">
        <v>6.8030299999999997</v>
      </c>
      <c r="C2790">
        <v>3.4015200000000001</v>
      </c>
      <c r="D2790" s="1">
        <v>1.6571E-9</v>
      </c>
    </row>
    <row r="2791" spans="1:4" x14ac:dyDescent="0.3">
      <c r="A2791">
        <v>0</v>
      </c>
      <c r="B2791">
        <v>6.8030299999999997</v>
      </c>
      <c r="C2791">
        <v>3.59049</v>
      </c>
      <c r="D2791" s="1">
        <v>1.4397999999999999E-9</v>
      </c>
    </row>
    <row r="2792" spans="1:4" x14ac:dyDescent="0.3">
      <c r="A2792">
        <v>0</v>
      </c>
      <c r="B2792">
        <v>6.8030299999999997</v>
      </c>
      <c r="C2792">
        <v>3.7794599999999998</v>
      </c>
      <c r="D2792" s="1">
        <v>1.2428000000000001E-9</v>
      </c>
    </row>
    <row r="2793" spans="1:4" x14ac:dyDescent="0.3">
      <c r="A2793">
        <v>0</v>
      </c>
      <c r="B2793">
        <v>6.8030299999999997</v>
      </c>
      <c r="C2793">
        <v>3.9684400000000002</v>
      </c>
      <c r="D2793" s="1">
        <v>1.0655000000000001E-9</v>
      </c>
    </row>
    <row r="2794" spans="1:4" x14ac:dyDescent="0.3">
      <c r="A2794">
        <v>0</v>
      </c>
      <c r="B2794">
        <v>6.8030299999999997</v>
      </c>
      <c r="C2794">
        <v>4.1574099999999996</v>
      </c>
      <c r="D2794" s="1">
        <v>9.0740999999999997E-10</v>
      </c>
    </row>
    <row r="2795" spans="1:4" x14ac:dyDescent="0.3">
      <c r="A2795">
        <v>0</v>
      </c>
      <c r="B2795">
        <v>6.8030299999999997</v>
      </c>
      <c r="C2795">
        <v>4.3463799999999999</v>
      </c>
      <c r="D2795" s="1">
        <v>7.6749999999999999E-10</v>
      </c>
    </row>
    <row r="2796" spans="1:4" x14ac:dyDescent="0.3">
      <c r="A2796">
        <v>0</v>
      </c>
      <c r="B2796">
        <v>6.8030299999999997</v>
      </c>
      <c r="C2796">
        <v>4.5353599999999998</v>
      </c>
      <c r="D2796" s="1">
        <v>6.4469999999999996E-10</v>
      </c>
    </row>
    <row r="2797" spans="1:4" x14ac:dyDescent="0.3">
      <c r="A2797">
        <v>0</v>
      </c>
      <c r="B2797">
        <v>6.8030299999999997</v>
      </c>
      <c r="C2797">
        <v>4.7243300000000001</v>
      </c>
      <c r="D2797" s="1">
        <v>5.3780000000000005E-10</v>
      </c>
    </row>
    <row r="2798" spans="1:4" x14ac:dyDescent="0.3">
      <c r="A2798">
        <v>0</v>
      </c>
      <c r="B2798">
        <v>6.8030299999999997</v>
      </c>
      <c r="C2798">
        <v>4.9132999999999996</v>
      </c>
      <c r="D2798" s="1">
        <v>4.4548E-10</v>
      </c>
    </row>
    <row r="2799" spans="1:4" x14ac:dyDescent="0.3">
      <c r="A2799">
        <v>0</v>
      </c>
      <c r="B2799">
        <v>6.8030299999999997</v>
      </c>
      <c r="C2799">
        <v>5.1022800000000004</v>
      </c>
      <c r="D2799" s="1">
        <v>3.6640999999999998E-10</v>
      </c>
    </row>
    <row r="2800" spans="1:4" x14ac:dyDescent="0.3">
      <c r="A2800">
        <v>0</v>
      </c>
      <c r="B2800">
        <v>6.8030299999999997</v>
      </c>
      <c r="C2800">
        <v>5.2912499999999998</v>
      </c>
      <c r="D2800" s="1">
        <v>2.9923000000000001E-10</v>
      </c>
    </row>
    <row r="2801" spans="1:4" x14ac:dyDescent="0.3">
      <c r="A2801">
        <v>0</v>
      </c>
      <c r="B2801">
        <v>6.8030299999999997</v>
      </c>
      <c r="C2801">
        <v>5.4802200000000001</v>
      </c>
      <c r="D2801" s="1">
        <v>2.4263000000000002E-10</v>
      </c>
    </row>
    <row r="2802" spans="1:4" x14ac:dyDescent="0.3">
      <c r="A2802">
        <v>0</v>
      </c>
      <c r="B2802">
        <v>6.8030299999999997</v>
      </c>
      <c r="C2802">
        <v>5.6691900000000004</v>
      </c>
      <c r="D2802" s="1">
        <v>1.9532E-10</v>
      </c>
    </row>
    <row r="2803" spans="1:4" x14ac:dyDescent="0.3">
      <c r="A2803">
        <v>0</v>
      </c>
      <c r="B2803">
        <v>6.8030299999999997</v>
      </c>
      <c r="C2803">
        <v>5.8581700000000003</v>
      </c>
      <c r="D2803" s="1">
        <v>1.5610000000000001E-10</v>
      </c>
    </row>
    <row r="2804" spans="1:4" x14ac:dyDescent="0.3">
      <c r="A2804">
        <v>0</v>
      </c>
      <c r="B2804">
        <v>6.8030299999999997</v>
      </c>
      <c r="C2804">
        <v>6.0471399999999997</v>
      </c>
      <c r="D2804" s="1">
        <v>1.2384999999999999E-10</v>
      </c>
    </row>
    <row r="2805" spans="1:4" x14ac:dyDescent="0.3">
      <c r="A2805">
        <v>0</v>
      </c>
      <c r="B2805">
        <v>6.8030299999999997</v>
      </c>
      <c r="C2805">
        <v>6.23611</v>
      </c>
      <c r="D2805" s="1">
        <v>9.7553999999999997E-11</v>
      </c>
    </row>
    <row r="2806" spans="1:4" x14ac:dyDescent="0.3">
      <c r="A2806">
        <v>0</v>
      </c>
      <c r="B2806">
        <v>6.8030299999999997</v>
      </c>
      <c r="C2806">
        <v>6.42509</v>
      </c>
      <c r="D2806" s="1">
        <v>7.6281999999999998E-11</v>
      </c>
    </row>
    <row r="2807" spans="1:4" x14ac:dyDescent="0.3">
      <c r="A2807">
        <v>0</v>
      </c>
      <c r="B2807">
        <v>6.8030299999999997</v>
      </c>
      <c r="C2807">
        <v>6.6140600000000003</v>
      </c>
      <c r="D2807" s="1">
        <v>5.9214000000000004E-11</v>
      </c>
    </row>
    <row r="2808" spans="1:4" x14ac:dyDescent="0.3">
      <c r="A2808">
        <v>0</v>
      </c>
      <c r="B2808">
        <v>6.8030299999999997</v>
      </c>
      <c r="C2808">
        <v>6.8030299999999997</v>
      </c>
      <c r="D2808" s="1">
        <v>4.5630000000000002E-11</v>
      </c>
    </row>
    <row r="2809" spans="1:4" x14ac:dyDescent="0.3">
      <c r="A2809">
        <v>0</v>
      </c>
      <c r="B2809">
        <v>6.8030299999999997</v>
      </c>
      <c r="C2809">
        <v>6.9920099999999996</v>
      </c>
      <c r="D2809" s="1">
        <v>3.4905000000000001E-11</v>
      </c>
    </row>
    <row r="2810" spans="1:4" x14ac:dyDescent="0.3">
      <c r="A2810">
        <v>0</v>
      </c>
      <c r="B2810">
        <v>6.8030299999999997</v>
      </c>
      <c r="C2810">
        <v>7.1809799999999999</v>
      </c>
      <c r="D2810" s="1">
        <v>2.6505999999999999E-11</v>
      </c>
    </row>
    <row r="2811" spans="1:4" x14ac:dyDescent="0.3">
      <c r="A2811">
        <v>0</v>
      </c>
      <c r="B2811">
        <v>6.8030299999999997</v>
      </c>
      <c r="C2811">
        <v>7.3699500000000002</v>
      </c>
      <c r="D2811" s="1">
        <v>1.9981999999999999E-11</v>
      </c>
    </row>
    <row r="2812" spans="1:4" x14ac:dyDescent="0.3">
      <c r="A2812">
        <v>0</v>
      </c>
      <c r="B2812">
        <v>6.8030299999999997</v>
      </c>
      <c r="C2812">
        <v>7.5589199999999996</v>
      </c>
      <c r="D2812" s="1">
        <v>1.4953000000000001E-11</v>
      </c>
    </row>
    <row r="2813" spans="1:4" x14ac:dyDescent="0.3">
      <c r="A2813">
        <v>0</v>
      </c>
      <c r="B2813">
        <v>6.8030299999999997</v>
      </c>
      <c r="C2813">
        <v>7.7478999999999996</v>
      </c>
      <c r="D2813" s="1">
        <v>1.1108E-11</v>
      </c>
    </row>
    <row r="2814" spans="1:4" x14ac:dyDescent="0.3">
      <c r="A2814">
        <v>0</v>
      </c>
      <c r="B2814">
        <v>6.8030299999999997</v>
      </c>
      <c r="C2814">
        <v>7.9368699999999999</v>
      </c>
      <c r="D2814" s="1">
        <v>8.1913000000000004E-12</v>
      </c>
    </row>
    <row r="2815" spans="1:4" x14ac:dyDescent="0.3">
      <c r="A2815">
        <v>0</v>
      </c>
      <c r="B2815">
        <v>6.8030299999999997</v>
      </c>
      <c r="C2815">
        <v>8.1258400000000002</v>
      </c>
      <c r="D2815" s="1">
        <v>5.9963000000000002E-12</v>
      </c>
    </row>
    <row r="2816" spans="1:4" x14ac:dyDescent="0.3">
      <c r="A2816">
        <v>0</v>
      </c>
      <c r="B2816">
        <v>6.8030299999999997</v>
      </c>
      <c r="C2816">
        <v>8.3148199999999992</v>
      </c>
      <c r="D2816" s="1">
        <v>4.3575000000000004E-12</v>
      </c>
    </row>
    <row r="2817" spans="1:4" x14ac:dyDescent="0.3">
      <c r="A2817">
        <v>0</v>
      </c>
      <c r="B2817">
        <v>6.8030299999999997</v>
      </c>
      <c r="C2817">
        <v>8.5037900000000004</v>
      </c>
      <c r="D2817" s="1">
        <v>3.1434000000000001E-12</v>
      </c>
    </row>
    <row r="2818" spans="1:4" x14ac:dyDescent="0.3">
      <c r="A2818">
        <v>0</v>
      </c>
      <c r="B2818">
        <v>6.8030299999999997</v>
      </c>
      <c r="C2818">
        <v>8.6927599999999998</v>
      </c>
      <c r="D2818" s="1">
        <v>2.251E-12</v>
      </c>
    </row>
    <row r="2819" spans="1:4" x14ac:dyDescent="0.3">
      <c r="A2819">
        <v>0</v>
      </c>
      <c r="B2819">
        <v>6.8030299999999997</v>
      </c>
      <c r="C2819">
        <v>8.8817400000000006</v>
      </c>
      <c r="D2819" s="1">
        <v>1.6001E-12</v>
      </c>
    </row>
    <row r="2820" spans="1:4" x14ac:dyDescent="0.3">
      <c r="A2820">
        <v>0</v>
      </c>
      <c r="B2820">
        <v>6.8030299999999997</v>
      </c>
      <c r="C2820">
        <v>9.0707100000000001</v>
      </c>
      <c r="D2820" s="1">
        <v>1.1292000000000001E-12</v>
      </c>
    </row>
    <row r="2821" spans="1:4" x14ac:dyDescent="0.3">
      <c r="A2821">
        <v>0</v>
      </c>
      <c r="B2821">
        <v>6.8030299999999997</v>
      </c>
      <c r="C2821">
        <v>9.2596799999999995</v>
      </c>
      <c r="D2821" s="1">
        <v>7.9097000000000001E-13</v>
      </c>
    </row>
    <row r="2822" spans="1:4" x14ac:dyDescent="0.3">
      <c r="A2822">
        <v>0</v>
      </c>
      <c r="B2822">
        <v>6.9920099999999996</v>
      </c>
      <c r="C2822">
        <v>-1.8897299999999999</v>
      </c>
      <c r="D2822" s="1">
        <v>2.9829000000000001E-9</v>
      </c>
    </row>
    <row r="2823" spans="1:4" x14ac:dyDescent="0.3">
      <c r="A2823">
        <v>0</v>
      </c>
      <c r="B2823">
        <v>6.9920099999999996</v>
      </c>
      <c r="C2823">
        <v>-1.70075</v>
      </c>
      <c r="D2823" s="1">
        <v>3.2193999999999999E-9</v>
      </c>
    </row>
    <row r="2824" spans="1:4" x14ac:dyDescent="0.3">
      <c r="A2824">
        <v>0</v>
      </c>
      <c r="B2824">
        <v>6.9920099999999996</v>
      </c>
      <c r="C2824">
        <v>-1.5117799999999999</v>
      </c>
      <c r="D2824" s="1">
        <v>3.449E-9</v>
      </c>
    </row>
    <row r="2825" spans="1:4" x14ac:dyDescent="0.3">
      <c r="A2825">
        <v>0</v>
      </c>
      <c r="B2825">
        <v>6.9920099999999996</v>
      </c>
      <c r="C2825">
        <v>-1.32281</v>
      </c>
      <c r="D2825" s="1">
        <v>3.6669999999999998E-9</v>
      </c>
    </row>
    <row r="2826" spans="1:4" x14ac:dyDescent="0.3">
      <c r="A2826">
        <v>0</v>
      </c>
      <c r="B2826">
        <v>6.9920099999999996</v>
      </c>
      <c r="C2826">
        <v>-1.1338299999999999</v>
      </c>
      <c r="D2826" s="1">
        <v>3.8687999999999997E-9</v>
      </c>
    </row>
    <row r="2827" spans="1:4" x14ac:dyDescent="0.3">
      <c r="A2827">
        <v>0</v>
      </c>
      <c r="B2827">
        <v>6.9920099999999996</v>
      </c>
      <c r="C2827">
        <v>-0.94486000000000003</v>
      </c>
      <c r="D2827" s="1">
        <v>4.0495000000000001E-9</v>
      </c>
    </row>
    <row r="2828" spans="1:4" x14ac:dyDescent="0.3">
      <c r="A2828">
        <v>0</v>
      </c>
      <c r="B2828">
        <v>6.9920099999999996</v>
      </c>
      <c r="C2828">
        <v>-0.75588999999999995</v>
      </c>
      <c r="D2828" s="1">
        <v>4.2046000000000001E-9</v>
      </c>
    </row>
    <row r="2829" spans="1:4" x14ac:dyDescent="0.3">
      <c r="A2829">
        <v>0</v>
      </c>
      <c r="B2829">
        <v>6.9920099999999996</v>
      </c>
      <c r="C2829">
        <v>-0.56691999999999998</v>
      </c>
      <c r="D2829" s="1">
        <v>4.3299999999999997E-9</v>
      </c>
    </row>
    <row r="2830" spans="1:4" x14ac:dyDescent="0.3">
      <c r="A2830">
        <v>0</v>
      </c>
      <c r="B2830">
        <v>6.9920099999999996</v>
      </c>
      <c r="C2830">
        <v>-0.37794</v>
      </c>
      <c r="D2830" s="1">
        <v>4.4221999999999999E-9</v>
      </c>
    </row>
    <row r="2831" spans="1:4" x14ac:dyDescent="0.3">
      <c r="A2831">
        <v>0</v>
      </c>
      <c r="B2831">
        <v>6.9920099999999996</v>
      </c>
      <c r="C2831">
        <v>-0.18897</v>
      </c>
      <c r="D2831" s="1">
        <v>4.4787000000000003E-9</v>
      </c>
    </row>
    <row r="2832" spans="1:4" x14ac:dyDescent="0.3">
      <c r="A2832">
        <v>0</v>
      </c>
      <c r="B2832">
        <v>6.9920099999999996</v>
      </c>
      <c r="C2832">
        <v>0</v>
      </c>
      <c r="D2832" s="1">
        <v>4.4977000000000003E-9</v>
      </c>
    </row>
    <row r="2833" spans="1:4" x14ac:dyDescent="0.3">
      <c r="A2833">
        <v>0</v>
      </c>
      <c r="B2833">
        <v>6.9920099999999996</v>
      </c>
      <c r="C2833">
        <v>0.18898000000000001</v>
      </c>
      <c r="D2833" s="1">
        <v>4.4787000000000003E-9</v>
      </c>
    </row>
    <row r="2834" spans="1:4" x14ac:dyDescent="0.3">
      <c r="A2834">
        <v>0</v>
      </c>
      <c r="B2834">
        <v>6.9920099999999996</v>
      </c>
      <c r="C2834">
        <v>0.37795000000000001</v>
      </c>
      <c r="D2834" s="1">
        <v>4.4221999999999999E-9</v>
      </c>
    </row>
    <row r="2835" spans="1:4" x14ac:dyDescent="0.3">
      <c r="A2835">
        <v>0</v>
      </c>
      <c r="B2835">
        <v>6.9920099999999996</v>
      </c>
      <c r="C2835">
        <v>0.56691999999999998</v>
      </c>
      <c r="D2835" s="1">
        <v>4.3299999999999997E-9</v>
      </c>
    </row>
    <row r="2836" spans="1:4" x14ac:dyDescent="0.3">
      <c r="A2836">
        <v>0</v>
      </c>
      <c r="B2836">
        <v>6.9920099999999996</v>
      </c>
      <c r="C2836">
        <v>0.75590000000000002</v>
      </c>
      <c r="D2836" s="1">
        <v>4.2046000000000001E-9</v>
      </c>
    </row>
    <row r="2837" spans="1:4" x14ac:dyDescent="0.3">
      <c r="A2837">
        <v>0</v>
      </c>
      <c r="B2837">
        <v>6.9920099999999996</v>
      </c>
      <c r="C2837">
        <v>0.94486999999999999</v>
      </c>
      <c r="D2837" s="1">
        <v>4.0495000000000001E-9</v>
      </c>
    </row>
    <row r="2838" spans="1:4" x14ac:dyDescent="0.3">
      <c r="A2838">
        <v>0</v>
      </c>
      <c r="B2838">
        <v>6.9920099999999996</v>
      </c>
      <c r="C2838">
        <v>1.13384</v>
      </c>
      <c r="D2838" s="1">
        <v>3.8687999999999997E-9</v>
      </c>
    </row>
    <row r="2839" spans="1:4" x14ac:dyDescent="0.3">
      <c r="A2839">
        <v>0</v>
      </c>
      <c r="B2839">
        <v>6.9920099999999996</v>
      </c>
      <c r="C2839">
        <v>1.32281</v>
      </c>
      <c r="D2839" s="1">
        <v>3.6669999999999998E-9</v>
      </c>
    </row>
    <row r="2840" spans="1:4" x14ac:dyDescent="0.3">
      <c r="A2840">
        <v>0</v>
      </c>
      <c r="B2840">
        <v>6.9920099999999996</v>
      </c>
      <c r="C2840">
        <v>1.51179</v>
      </c>
      <c r="D2840" s="1">
        <v>3.449E-9</v>
      </c>
    </row>
    <row r="2841" spans="1:4" x14ac:dyDescent="0.3">
      <c r="A2841">
        <v>0</v>
      </c>
      <c r="B2841">
        <v>6.9920099999999996</v>
      </c>
      <c r="C2841">
        <v>1.70076</v>
      </c>
      <c r="D2841" s="1">
        <v>3.2193999999999999E-9</v>
      </c>
    </row>
    <row r="2842" spans="1:4" x14ac:dyDescent="0.3">
      <c r="A2842">
        <v>0</v>
      </c>
      <c r="B2842">
        <v>6.9920099999999996</v>
      </c>
      <c r="C2842">
        <v>1.8897299999999999</v>
      </c>
      <c r="D2842" s="1">
        <v>2.9829000000000001E-9</v>
      </c>
    </row>
    <row r="2843" spans="1:4" x14ac:dyDescent="0.3">
      <c r="A2843">
        <v>0</v>
      </c>
      <c r="B2843">
        <v>6.9920099999999996</v>
      </c>
      <c r="C2843">
        <v>2.0787100000000001</v>
      </c>
      <c r="D2843" s="1">
        <v>2.7436999999999999E-9</v>
      </c>
    </row>
    <row r="2844" spans="1:4" x14ac:dyDescent="0.3">
      <c r="A2844">
        <v>0</v>
      </c>
      <c r="B2844">
        <v>6.9920099999999996</v>
      </c>
      <c r="C2844">
        <v>2.2676799999999999</v>
      </c>
      <c r="D2844" s="1">
        <v>2.5057000000000001E-9</v>
      </c>
    </row>
    <row r="2845" spans="1:4" x14ac:dyDescent="0.3">
      <c r="A2845">
        <v>0</v>
      </c>
      <c r="B2845">
        <v>6.9920099999999996</v>
      </c>
      <c r="C2845">
        <v>2.4566499999999998</v>
      </c>
      <c r="D2845" s="1">
        <v>2.2724000000000001E-9</v>
      </c>
    </row>
    <row r="2846" spans="1:4" x14ac:dyDescent="0.3">
      <c r="A2846">
        <v>0</v>
      </c>
      <c r="B2846">
        <v>6.9920099999999996</v>
      </c>
      <c r="C2846">
        <v>2.6456300000000001</v>
      </c>
      <c r="D2846" s="1">
        <v>2.0463999999999999E-9</v>
      </c>
    </row>
    <row r="2847" spans="1:4" x14ac:dyDescent="0.3">
      <c r="A2847">
        <v>0</v>
      </c>
      <c r="B2847">
        <v>6.9920099999999996</v>
      </c>
      <c r="C2847">
        <v>2.8346</v>
      </c>
      <c r="D2847" s="1">
        <v>1.8303E-9</v>
      </c>
    </row>
    <row r="2848" spans="1:4" x14ac:dyDescent="0.3">
      <c r="A2848">
        <v>0</v>
      </c>
      <c r="B2848">
        <v>6.9920099999999996</v>
      </c>
      <c r="C2848">
        <v>3.0235699999999999</v>
      </c>
      <c r="D2848" s="1">
        <v>1.6258999999999999E-9</v>
      </c>
    </row>
    <row r="2849" spans="1:4" x14ac:dyDescent="0.3">
      <c r="A2849">
        <v>0</v>
      </c>
      <c r="B2849">
        <v>6.9920099999999996</v>
      </c>
      <c r="C2849">
        <v>3.2125400000000002</v>
      </c>
      <c r="D2849" s="1">
        <v>1.4343999999999999E-9</v>
      </c>
    </row>
    <row r="2850" spans="1:4" x14ac:dyDescent="0.3">
      <c r="A2850">
        <v>0</v>
      </c>
      <c r="B2850">
        <v>6.9920099999999996</v>
      </c>
      <c r="C2850">
        <v>3.4015200000000001</v>
      </c>
      <c r="D2850" s="1">
        <v>1.2569000000000001E-9</v>
      </c>
    </row>
    <row r="2851" spans="1:4" x14ac:dyDescent="0.3">
      <c r="A2851">
        <v>0</v>
      </c>
      <c r="B2851">
        <v>6.9920099999999996</v>
      </c>
      <c r="C2851">
        <v>3.59049</v>
      </c>
      <c r="D2851" s="1">
        <v>1.0938000000000001E-9</v>
      </c>
    </row>
    <row r="2852" spans="1:4" x14ac:dyDescent="0.3">
      <c r="A2852">
        <v>0</v>
      </c>
      <c r="B2852">
        <v>6.9920099999999996</v>
      </c>
      <c r="C2852">
        <v>3.7794599999999998</v>
      </c>
      <c r="D2852" s="1">
        <v>9.4540999999999994E-10</v>
      </c>
    </row>
    <row r="2853" spans="1:4" x14ac:dyDescent="0.3">
      <c r="A2853">
        <v>0</v>
      </c>
      <c r="B2853">
        <v>6.9920099999999996</v>
      </c>
      <c r="C2853">
        <v>3.9684400000000002</v>
      </c>
      <c r="D2853" s="1">
        <v>8.1151000000000002E-10</v>
      </c>
    </row>
    <row r="2854" spans="1:4" x14ac:dyDescent="0.3">
      <c r="A2854">
        <v>0</v>
      </c>
      <c r="B2854">
        <v>6.9920099999999996</v>
      </c>
      <c r="C2854">
        <v>4.1574099999999996</v>
      </c>
      <c r="D2854" s="1">
        <v>6.9174000000000003E-10</v>
      </c>
    </row>
    <row r="2855" spans="1:4" x14ac:dyDescent="0.3">
      <c r="A2855">
        <v>0</v>
      </c>
      <c r="B2855">
        <v>6.9920099999999996</v>
      </c>
      <c r="C2855">
        <v>4.3463799999999999</v>
      </c>
      <c r="D2855" s="1">
        <v>5.8554000000000003E-10</v>
      </c>
    </row>
    <row r="2856" spans="1:4" x14ac:dyDescent="0.3">
      <c r="A2856">
        <v>0</v>
      </c>
      <c r="B2856">
        <v>6.9920099999999996</v>
      </c>
      <c r="C2856">
        <v>4.5353599999999998</v>
      </c>
      <c r="D2856" s="1">
        <v>4.9216999999999997E-10</v>
      </c>
    </row>
    <row r="2857" spans="1:4" x14ac:dyDescent="0.3">
      <c r="A2857">
        <v>0</v>
      </c>
      <c r="B2857">
        <v>6.9920099999999996</v>
      </c>
      <c r="C2857">
        <v>4.7243300000000001</v>
      </c>
      <c r="D2857" s="1">
        <v>4.1075999999999999E-10</v>
      </c>
    </row>
    <row r="2858" spans="1:4" x14ac:dyDescent="0.3">
      <c r="A2858">
        <v>0</v>
      </c>
      <c r="B2858">
        <v>6.9920099999999996</v>
      </c>
      <c r="C2858">
        <v>4.9132999999999996</v>
      </c>
      <c r="D2858" s="1">
        <v>3.4039E-10</v>
      </c>
    </row>
    <row r="2859" spans="1:4" x14ac:dyDescent="0.3">
      <c r="A2859">
        <v>0</v>
      </c>
      <c r="B2859">
        <v>6.9920099999999996</v>
      </c>
      <c r="C2859">
        <v>5.1022800000000004</v>
      </c>
      <c r="D2859" s="1">
        <v>2.8006000000000001E-10</v>
      </c>
    </row>
    <row r="2860" spans="1:4" x14ac:dyDescent="0.3">
      <c r="A2860">
        <v>0</v>
      </c>
      <c r="B2860">
        <v>6.9920099999999996</v>
      </c>
      <c r="C2860">
        <v>5.2912499999999998</v>
      </c>
      <c r="D2860" s="1">
        <v>2.2877E-10</v>
      </c>
    </row>
    <row r="2861" spans="1:4" x14ac:dyDescent="0.3">
      <c r="A2861">
        <v>0</v>
      </c>
      <c r="B2861">
        <v>6.9920099999999996</v>
      </c>
      <c r="C2861">
        <v>5.4802200000000001</v>
      </c>
      <c r="D2861" s="1">
        <v>1.8552E-10</v>
      </c>
    </row>
    <row r="2862" spans="1:4" x14ac:dyDescent="0.3">
      <c r="A2862">
        <v>0</v>
      </c>
      <c r="B2862">
        <v>6.9920099999999996</v>
      </c>
      <c r="C2862">
        <v>5.6691900000000004</v>
      </c>
      <c r="D2862" s="1">
        <v>1.4937E-10</v>
      </c>
    </row>
    <row r="2863" spans="1:4" x14ac:dyDescent="0.3">
      <c r="A2863">
        <v>0</v>
      </c>
      <c r="B2863">
        <v>6.9920099999999996</v>
      </c>
      <c r="C2863">
        <v>5.8581700000000003</v>
      </c>
      <c r="D2863" s="1">
        <v>1.1938999999999999E-10</v>
      </c>
    </row>
    <row r="2864" spans="1:4" x14ac:dyDescent="0.3">
      <c r="A2864">
        <v>0</v>
      </c>
      <c r="B2864">
        <v>6.9920099999999996</v>
      </c>
      <c r="C2864">
        <v>6.0471399999999997</v>
      </c>
      <c r="D2864" s="1">
        <v>9.4730000000000005E-11</v>
      </c>
    </row>
    <row r="2865" spans="1:4" x14ac:dyDescent="0.3">
      <c r="A2865">
        <v>0</v>
      </c>
      <c r="B2865">
        <v>6.9920099999999996</v>
      </c>
      <c r="C2865">
        <v>6.23611</v>
      </c>
      <c r="D2865" s="1">
        <v>7.4619999999999997E-11</v>
      </c>
    </row>
    <row r="2866" spans="1:4" x14ac:dyDescent="0.3">
      <c r="A2866">
        <v>0</v>
      </c>
      <c r="B2866">
        <v>6.9920099999999996</v>
      </c>
      <c r="C2866">
        <v>6.42509</v>
      </c>
      <c r="D2866" s="1">
        <v>5.8351000000000006E-11</v>
      </c>
    </row>
    <row r="2867" spans="1:4" x14ac:dyDescent="0.3">
      <c r="A2867">
        <v>0</v>
      </c>
      <c r="B2867">
        <v>6.9920099999999996</v>
      </c>
      <c r="C2867">
        <v>6.6140600000000003</v>
      </c>
      <c r="D2867" s="1">
        <v>4.5295999999999999E-11</v>
      </c>
    </row>
    <row r="2868" spans="1:4" x14ac:dyDescent="0.3">
      <c r="A2868">
        <v>0</v>
      </c>
      <c r="B2868">
        <v>6.9920099999999996</v>
      </c>
      <c r="C2868">
        <v>6.8030299999999997</v>
      </c>
      <c r="D2868" s="1">
        <v>3.4905000000000001E-11</v>
      </c>
    </row>
    <row r="2869" spans="1:4" x14ac:dyDescent="0.3">
      <c r="A2869">
        <v>0</v>
      </c>
      <c r="B2869">
        <v>6.9920099999999996</v>
      </c>
      <c r="C2869">
        <v>6.9920099999999996</v>
      </c>
      <c r="D2869" s="1">
        <v>2.6702E-11</v>
      </c>
    </row>
    <row r="2870" spans="1:4" x14ac:dyDescent="0.3">
      <c r="A2870">
        <v>0</v>
      </c>
      <c r="B2870">
        <v>6.9920099999999996</v>
      </c>
      <c r="C2870">
        <v>7.1809799999999999</v>
      </c>
      <c r="D2870" s="1">
        <v>2.0277E-11</v>
      </c>
    </row>
    <row r="2871" spans="1:4" x14ac:dyDescent="0.3">
      <c r="A2871">
        <v>0</v>
      </c>
      <c r="B2871">
        <v>6.9920099999999996</v>
      </c>
      <c r="C2871">
        <v>7.3699500000000002</v>
      </c>
      <c r="D2871" s="1">
        <v>1.5286000000000001E-11</v>
      </c>
    </row>
    <row r="2872" spans="1:4" x14ac:dyDescent="0.3">
      <c r="A2872">
        <v>0</v>
      </c>
      <c r="B2872">
        <v>6.9920099999999996</v>
      </c>
      <c r="C2872">
        <v>7.5589199999999996</v>
      </c>
      <c r="D2872" s="1">
        <v>1.1438999999999999E-11</v>
      </c>
    </row>
    <row r="2873" spans="1:4" x14ac:dyDescent="0.3">
      <c r="A2873">
        <v>0</v>
      </c>
      <c r="B2873">
        <v>6.9920099999999996</v>
      </c>
      <c r="C2873">
        <v>7.7478999999999996</v>
      </c>
      <c r="D2873" s="1">
        <v>8.4974999999999993E-12</v>
      </c>
    </row>
    <row r="2874" spans="1:4" x14ac:dyDescent="0.3">
      <c r="A2874">
        <v>0</v>
      </c>
      <c r="B2874">
        <v>6.9920099999999996</v>
      </c>
      <c r="C2874">
        <v>7.9368699999999999</v>
      </c>
      <c r="D2874" s="1">
        <v>6.2662999999999997E-12</v>
      </c>
    </row>
    <row r="2875" spans="1:4" x14ac:dyDescent="0.3">
      <c r="A2875">
        <v>0</v>
      </c>
      <c r="B2875">
        <v>6.9920099999999996</v>
      </c>
      <c r="C2875">
        <v>8.1258400000000002</v>
      </c>
      <c r="D2875" s="1">
        <v>4.5871999999999997E-12</v>
      </c>
    </row>
    <row r="2876" spans="1:4" x14ac:dyDescent="0.3">
      <c r="A2876">
        <v>0</v>
      </c>
      <c r="B2876">
        <v>6.9920099999999996</v>
      </c>
      <c r="C2876">
        <v>8.3148199999999992</v>
      </c>
      <c r="D2876" s="1">
        <v>3.3334999999999999E-12</v>
      </c>
    </row>
    <row r="2877" spans="1:4" x14ac:dyDescent="0.3">
      <c r="A2877">
        <v>0</v>
      </c>
      <c r="B2877">
        <v>6.9920099999999996</v>
      </c>
      <c r="C2877">
        <v>8.5037900000000004</v>
      </c>
      <c r="D2877" s="1">
        <v>2.4047E-12</v>
      </c>
    </row>
    <row r="2878" spans="1:4" x14ac:dyDescent="0.3">
      <c r="A2878">
        <v>0</v>
      </c>
      <c r="B2878">
        <v>6.9920099999999996</v>
      </c>
      <c r="C2878">
        <v>8.6927599999999998</v>
      </c>
      <c r="D2878" s="1">
        <v>1.7219999999999999E-12</v>
      </c>
    </row>
    <row r="2879" spans="1:4" x14ac:dyDescent="0.3">
      <c r="A2879">
        <v>0</v>
      </c>
      <c r="B2879">
        <v>6.9920099999999996</v>
      </c>
      <c r="C2879">
        <v>8.8817400000000006</v>
      </c>
      <c r="D2879" s="1">
        <v>1.2241E-12</v>
      </c>
    </row>
    <row r="2880" spans="1:4" x14ac:dyDescent="0.3">
      <c r="A2880">
        <v>0</v>
      </c>
      <c r="B2880">
        <v>6.9920099999999996</v>
      </c>
      <c r="C2880">
        <v>9.0707100000000001</v>
      </c>
      <c r="D2880" s="1">
        <v>8.6380000000000001E-13</v>
      </c>
    </row>
    <row r="2881" spans="1:4" x14ac:dyDescent="0.3">
      <c r="A2881">
        <v>0</v>
      </c>
      <c r="B2881">
        <v>6.9920099999999996</v>
      </c>
      <c r="C2881">
        <v>9.2596799999999995</v>
      </c>
      <c r="D2881" s="1">
        <v>6.0509E-13</v>
      </c>
    </row>
    <row r="2882" spans="1:4" x14ac:dyDescent="0.3">
      <c r="A2882">
        <v>0</v>
      </c>
      <c r="B2882">
        <v>7.1809799999999999</v>
      </c>
      <c r="C2882">
        <v>-1.8897299999999999</v>
      </c>
      <c r="D2882" s="1">
        <v>2.2199000000000002E-9</v>
      </c>
    </row>
    <row r="2883" spans="1:4" x14ac:dyDescent="0.3">
      <c r="A2883">
        <v>0</v>
      </c>
      <c r="B2883">
        <v>7.1809799999999999</v>
      </c>
      <c r="C2883">
        <v>-1.70075</v>
      </c>
      <c r="D2883" s="1">
        <v>2.3906E-9</v>
      </c>
    </row>
    <row r="2884" spans="1:4" x14ac:dyDescent="0.3">
      <c r="A2884">
        <v>0</v>
      </c>
      <c r="B2884">
        <v>7.1809799999999999</v>
      </c>
      <c r="C2884">
        <v>-1.5117799999999999</v>
      </c>
      <c r="D2884" s="1">
        <v>2.5555000000000001E-9</v>
      </c>
    </row>
    <row r="2885" spans="1:4" x14ac:dyDescent="0.3">
      <c r="A2885">
        <v>0</v>
      </c>
      <c r="B2885">
        <v>7.1809799999999999</v>
      </c>
      <c r="C2885">
        <v>-1.32281</v>
      </c>
      <c r="D2885" s="1">
        <v>2.7112999999999999E-9</v>
      </c>
    </row>
    <row r="2886" spans="1:4" x14ac:dyDescent="0.3">
      <c r="A2886">
        <v>0</v>
      </c>
      <c r="B2886">
        <v>7.1809799999999999</v>
      </c>
      <c r="C2886">
        <v>-1.1338299999999999</v>
      </c>
      <c r="D2886" s="1">
        <v>2.8549000000000001E-9</v>
      </c>
    </row>
    <row r="2887" spans="1:4" x14ac:dyDescent="0.3">
      <c r="A2887">
        <v>0</v>
      </c>
      <c r="B2887">
        <v>7.1809799999999999</v>
      </c>
      <c r="C2887">
        <v>-0.94486000000000003</v>
      </c>
      <c r="D2887" s="1">
        <v>2.9829000000000001E-9</v>
      </c>
    </row>
    <row r="2888" spans="1:4" x14ac:dyDescent="0.3">
      <c r="A2888">
        <v>0</v>
      </c>
      <c r="B2888">
        <v>7.1809799999999999</v>
      </c>
      <c r="C2888">
        <v>-0.75588999999999995</v>
      </c>
      <c r="D2888" s="1">
        <v>3.0924000000000002E-9</v>
      </c>
    </row>
    <row r="2889" spans="1:4" x14ac:dyDescent="0.3">
      <c r="A2889">
        <v>0</v>
      </c>
      <c r="B2889">
        <v>7.1809799999999999</v>
      </c>
      <c r="C2889">
        <v>-0.56691999999999998</v>
      </c>
      <c r="D2889" s="1">
        <v>3.1807E-9</v>
      </c>
    </row>
    <row r="2890" spans="1:4" x14ac:dyDescent="0.3">
      <c r="A2890">
        <v>0</v>
      </c>
      <c r="B2890">
        <v>7.1809799999999999</v>
      </c>
      <c r="C2890">
        <v>-0.37794</v>
      </c>
      <c r="D2890" s="1">
        <v>3.2455E-9</v>
      </c>
    </row>
    <row r="2891" spans="1:4" x14ac:dyDescent="0.3">
      <c r="A2891">
        <v>0</v>
      </c>
      <c r="B2891">
        <v>7.1809799999999999</v>
      </c>
      <c r="C2891">
        <v>-0.18897</v>
      </c>
      <c r="D2891" s="1">
        <v>3.2851000000000002E-9</v>
      </c>
    </row>
    <row r="2892" spans="1:4" x14ac:dyDescent="0.3">
      <c r="A2892">
        <v>0</v>
      </c>
      <c r="B2892">
        <v>7.1809799999999999</v>
      </c>
      <c r="C2892">
        <v>0</v>
      </c>
      <c r="D2892" s="1">
        <v>3.2984000000000001E-9</v>
      </c>
    </row>
    <row r="2893" spans="1:4" x14ac:dyDescent="0.3">
      <c r="A2893">
        <v>0</v>
      </c>
      <c r="B2893">
        <v>7.1809799999999999</v>
      </c>
      <c r="C2893">
        <v>0.18898000000000001</v>
      </c>
      <c r="D2893" s="1">
        <v>3.2851000000000002E-9</v>
      </c>
    </row>
    <row r="2894" spans="1:4" x14ac:dyDescent="0.3">
      <c r="A2894">
        <v>0</v>
      </c>
      <c r="B2894">
        <v>7.1809799999999999</v>
      </c>
      <c r="C2894">
        <v>0.37795000000000001</v>
      </c>
      <c r="D2894" s="1">
        <v>3.2455E-9</v>
      </c>
    </row>
    <row r="2895" spans="1:4" x14ac:dyDescent="0.3">
      <c r="A2895">
        <v>0</v>
      </c>
      <c r="B2895">
        <v>7.1809799999999999</v>
      </c>
      <c r="C2895">
        <v>0.56691999999999998</v>
      </c>
      <c r="D2895" s="1">
        <v>3.1807E-9</v>
      </c>
    </row>
    <row r="2896" spans="1:4" x14ac:dyDescent="0.3">
      <c r="A2896">
        <v>0</v>
      </c>
      <c r="B2896">
        <v>7.1809799999999999</v>
      </c>
      <c r="C2896">
        <v>0.75590000000000002</v>
      </c>
      <c r="D2896" s="1">
        <v>3.0924000000000002E-9</v>
      </c>
    </row>
    <row r="2897" spans="1:4" x14ac:dyDescent="0.3">
      <c r="A2897">
        <v>0</v>
      </c>
      <c r="B2897">
        <v>7.1809799999999999</v>
      </c>
      <c r="C2897">
        <v>0.94486999999999999</v>
      </c>
      <c r="D2897" s="1">
        <v>2.9829000000000001E-9</v>
      </c>
    </row>
    <row r="2898" spans="1:4" x14ac:dyDescent="0.3">
      <c r="A2898">
        <v>0</v>
      </c>
      <c r="B2898">
        <v>7.1809799999999999</v>
      </c>
      <c r="C2898">
        <v>1.13384</v>
      </c>
      <c r="D2898" s="1">
        <v>2.8549000000000001E-9</v>
      </c>
    </row>
    <row r="2899" spans="1:4" x14ac:dyDescent="0.3">
      <c r="A2899">
        <v>0</v>
      </c>
      <c r="B2899">
        <v>7.1809799999999999</v>
      </c>
      <c r="C2899">
        <v>1.32281</v>
      </c>
      <c r="D2899" s="1">
        <v>2.7112999999999999E-9</v>
      </c>
    </row>
    <row r="2900" spans="1:4" x14ac:dyDescent="0.3">
      <c r="A2900">
        <v>0</v>
      </c>
      <c r="B2900">
        <v>7.1809799999999999</v>
      </c>
      <c r="C2900">
        <v>1.51179</v>
      </c>
      <c r="D2900" s="1">
        <v>2.5555000000000001E-9</v>
      </c>
    </row>
    <row r="2901" spans="1:4" x14ac:dyDescent="0.3">
      <c r="A2901">
        <v>0</v>
      </c>
      <c r="B2901">
        <v>7.1809799999999999</v>
      </c>
      <c r="C2901">
        <v>1.70076</v>
      </c>
      <c r="D2901" s="1">
        <v>2.3906E-9</v>
      </c>
    </row>
    <row r="2902" spans="1:4" x14ac:dyDescent="0.3">
      <c r="A2902">
        <v>0</v>
      </c>
      <c r="B2902">
        <v>7.1809799999999999</v>
      </c>
      <c r="C2902">
        <v>1.8897299999999999</v>
      </c>
      <c r="D2902" s="1">
        <v>2.2199000000000002E-9</v>
      </c>
    </row>
    <row r="2903" spans="1:4" x14ac:dyDescent="0.3">
      <c r="A2903">
        <v>0</v>
      </c>
      <c r="B2903">
        <v>7.1809799999999999</v>
      </c>
      <c r="C2903">
        <v>2.0787100000000001</v>
      </c>
      <c r="D2903" s="1">
        <v>2.0463999999999999E-9</v>
      </c>
    </row>
    <row r="2904" spans="1:4" x14ac:dyDescent="0.3">
      <c r="A2904">
        <v>0</v>
      </c>
      <c r="B2904">
        <v>7.1809799999999999</v>
      </c>
      <c r="C2904">
        <v>2.2676799999999999</v>
      </c>
      <c r="D2904" s="1">
        <v>1.8729E-9</v>
      </c>
    </row>
    <row r="2905" spans="1:4" x14ac:dyDescent="0.3">
      <c r="A2905">
        <v>0</v>
      </c>
      <c r="B2905">
        <v>7.1809799999999999</v>
      </c>
      <c r="C2905">
        <v>2.4566499999999998</v>
      </c>
      <c r="D2905" s="1">
        <v>1.7019999999999999E-9</v>
      </c>
    </row>
    <row r="2906" spans="1:4" x14ac:dyDescent="0.3">
      <c r="A2906">
        <v>0</v>
      </c>
      <c r="B2906">
        <v>7.1809799999999999</v>
      </c>
      <c r="C2906">
        <v>2.6456300000000001</v>
      </c>
      <c r="D2906" s="1">
        <v>1.5357E-9</v>
      </c>
    </row>
    <row r="2907" spans="1:4" x14ac:dyDescent="0.3">
      <c r="A2907">
        <v>0</v>
      </c>
      <c r="B2907">
        <v>7.1809799999999999</v>
      </c>
      <c r="C2907">
        <v>2.8346</v>
      </c>
      <c r="D2907" s="1">
        <v>1.376E-9</v>
      </c>
    </row>
    <row r="2908" spans="1:4" x14ac:dyDescent="0.3">
      <c r="A2908">
        <v>0</v>
      </c>
      <c r="B2908">
        <v>7.1809799999999999</v>
      </c>
      <c r="C2908">
        <v>3.0235699999999999</v>
      </c>
      <c r="D2908" s="1">
        <v>1.2242E-9</v>
      </c>
    </row>
    <row r="2909" spans="1:4" x14ac:dyDescent="0.3">
      <c r="A2909">
        <v>0</v>
      </c>
      <c r="B2909">
        <v>7.1809799999999999</v>
      </c>
      <c r="C2909">
        <v>3.2125400000000002</v>
      </c>
      <c r="D2909" s="1">
        <v>1.0816000000000001E-9</v>
      </c>
    </row>
    <row r="2910" spans="1:4" x14ac:dyDescent="0.3">
      <c r="A2910">
        <v>0</v>
      </c>
      <c r="B2910">
        <v>7.1809799999999999</v>
      </c>
      <c r="C2910">
        <v>3.4015200000000001</v>
      </c>
      <c r="D2910" s="1">
        <v>9.4894999999999991E-10</v>
      </c>
    </row>
    <row r="2911" spans="1:4" x14ac:dyDescent="0.3">
      <c r="A2911">
        <v>0</v>
      </c>
      <c r="B2911">
        <v>7.1809799999999999</v>
      </c>
      <c r="C2911">
        <v>3.59049</v>
      </c>
      <c r="D2911" s="1">
        <v>8.2673999999999998E-10</v>
      </c>
    </row>
    <row r="2912" spans="1:4" x14ac:dyDescent="0.3">
      <c r="A2912">
        <v>0</v>
      </c>
      <c r="B2912">
        <v>7.1809799999999999</v>
      </c>
      <c r="C2912">
        <v>3.7794599999999998</v>
      </c>
      <c r="D2912" s="1">
        <v>7.1522000000000004E-10</v>
      </c>
    </row>
    <row r="2913" spans="1:4" x14ac:dyDescent="0.3">
      <c r="A2913">
        <v>0</v>
      </c>
      <c r="B2913">
        <v>7.1809799999999999</v>
      </c>
      <c r="C2913">
        <v>3.9684400000000002</v>
      </c>
      <c r="D2913" s="1">
        <v>6.1439999999999997E-10</v>
      </c>
    </row>
    <row r="2914" spans="1:4" x14ac:dyDescent="0.3">
      <c r="A2914">
        <v>0</v>
      </c>
      <c r="B2914">
        <v>7.1809799999999999</v>
      </c>
      <c r="C2914">
        <v>4.1574099999999996</v>
      </c>
      <c r="D2914" s="1">
        <v>5.2406000000000005E-10</v>
      </c>
    </row>
    <row r="2915" spans="1:4" x14ac:dyDescent="0.3">
      <c r="A2915">
        <v>0</v>
      </c>
      <c r="B2915">
        <v>7.1809799999999999</v>
      </c>
      <c r="C2915">
        <v>4.3463799999999999</v>
      </c>
      <c r="D2915" s="1">
        <v>4.4383999999999999E-10</v>
      </c>
    </row>
    <row r="2916" spans="1:4" x14ac:dyDescent="0.3">
      <c r="A2916">
        <v>0</v>
      </c>
      <c r="B2916">
        <v>7.1809799999999999</v>
      </c>
      <c r="C2916">
        <v>4.5353599999999998</v>
      </c>
      <c r="D2916" s="1">
        <v>3.7321999999999998E-10</v>
      </c>
    </row>
    <row r="2917" spans="1:4" x14ac:dyDescent="0.3">
      <c r="A2917">
        <v>0</v>
      </c>
      <c r="B2917">
        <v>7.1809799999999999</v>
      </c>
      <c r="C2917">
        <v>4.7243300000000001</v>
      </c>
      <c r="D2917" s="1">
        <v>3.1159999999999999E-10</v>
      </c>
    </row>
    <row r="2918" spans="1:4" x14ac:dyDescent="0.3">
      <c r="A2918">
        <v>0</v>
      </c>
      <c r="B2918">
        <v>7.1809799999999999</v>
      </c>
      <c r="C2918">
        <v>4.9132999999999996</v>
      </c>
      <c r="D2918" s="1">
        <v>2.5828000000000001E-10</v>
      </c>
    </row>
    <row r="2919" spans="1:4" x14ac:dyDescent="0.3">
      <c r="A2919">
        <v>0</v>
      </c>
      <c r="B2919">
        <v>7.1809799999999999</v>
      </c>
      <c r="C2919">
        <v>5.1022800000000004</v>
      </c>
      <c r="D2919" s="1">
        <v>2.1255000000000001E-10</v>
      </c>
    </row>
    <row r="2920" spans="1:4" x14ac:dyDescent="0.3">
      <c r="A2920">
        <v>0</v>
      </c>
      <c r="B2920">
        <v>7.1809799999999999</v>
      </c>
      <c r="C2920">
        <v>5.2912499999999998</v>
      </c>
      <c r="D2920" s="1">
        <v>1.7364999999999999E-10</v>
      </c>
    </row>
    <row r="2921" spans="1:4" x14ac:dyDescent="0.3">
      <c r="A2921">
        <v>0</v>
      </c>
      <c r="B2921">
        <v>7.1809799999999999</v>
      </c>
      <c r="C2921">
        <v>5.4802200000000001</v>
      </c>
      <c r="D2921" s="1">
        <v>1.4084E-10</v>
      </c>
    </row>
    <row r="2922" spans="1:4" x14ac:dyDescent="0.3">
      <c r="A2922">
        <v>0</v>
      </c>
      <c r="B2922">
        <v>7.1809799999999999</v>
      </c>
      <c r="C2922">
        <v>5.6691900000000004</v>
      </c>
      <c r="D2922" s="1">
        <v>1.134E-10</v>
      </c>
    </row>
    <row r="2923" spans="1:4" x14ac:dyDescent="0.3">
      <c r="A2923">
        <v>0</v>
      </c>
      <c r="B2923">
        <v>7.1809799999999999</v>
      </c>
      <c r="C2923">
        <v>5.8581700000000003</v>
      </c>
      <c r="D2923" s="1">
        <v>9.0647000000000005E-11</v>
      </c>
    </row>
    <row r="2924" spans="1:4" x14ac:dyDescent="0.3">
      <c r="A2924">
        <v>0</v>
      </c>
      <c r="B2924">
        <v>7.1809799999999999</v>
      </c>
      <c r="C2924">
        <v>6.0471399999999997</v>
      </c>
      <c r="D2924" s="1">
        <v>7.1930000000000004E-11</v>
      </c>
    </row>
    <row r="2925" spans="1:4" x14ac:dyDescent="0.3">
      <c r="A2925">
        <v>0</v>
      </c>
      <c r="B2925">
        <v>7.1809799999999999</v>
      </c>
      <c r="C2925">
        <v>6.23611</v>
      </c>
      <c r="D2925" s="1">
        <v>5.6661999999999999E-11</v>
      </c>
    </row>
    <row r="2926" spans="1:4" x14ac:dyDescent="0.3">
      <c r="A2926">
        <v>0</v>
      </c>
      <c r="B2926">
        <v>7.1809799999999999</v>
      </c>
      <c r="C2926">
        <v>6.42509</v>
      </c>
      <c r="D2926" s="1">
        <v>4.4308999999999998E-11</v>
      </c>
    </row>
    <row r="2927" spans="1:4" x14ac:dyDescent="0.3">
      <c r="A2927">
        <v>0</v>
      </c>
      <c r="B2927">
        <v>7.1809799999999999</v>
      </c>
      <c r="C2927">
        <v>6.6140600000000003</v>
      </c>
      <c r="D2927" s="1">
        <v>3.4396999999999999E-11</v>
      </c>
    </row>
    <row r="2928" spans="1:4" x14ac:dyDescent="0.3">
      <c r="A2928">
        <v>0</v>
      </c>
      <c r="B2928">
        <v>7.1809799999999999</v>
      </c>
      <c r="C2928">
        <v>6.8030299999999997</v>
      </c>
      <c r="D2928" s="1">
        <v>2.6505999999999999E-11</v>
      </c>
    </row>
    <row r="2929" spans="1:4" x14ac:dyDescent="0.3">
      <c r="A2929">
        <v>0</v>
      </c>
      <c r="B2929">
        <v>7.1809799999999999</v>
      </c>
      <c r="C2929">
        <v>6.9920099999999996</v>
      </c>
      <c r="D2929" s="1">
        <v>2.0277E-11</v>
      </c>
    </row>
    <row r="2930" spans="1:4" x14ac:dyDescent="0.3">
      <c r="A2930">
        <v>0</v>
      </c>
      <c r="B2930">
        <v>7.1809799999999999</v>
      </c>
      <c r="C2930">
        <v>7.1809799999999999</v>
      </c>
      <c r="D2930" s="1">
        <v>1.5397999999999999E-11</v>
      </c>
    </row>
    <row r="2931" spans="1:4" x14ac:dyDescent="0.3">
      <c r="A2931">
        <v>0</v>
      </c>
      <c r="B2931">
        <v>7.1809799999999999</v>
      </c>
      <c r="C2931">
        <v>7.3699500000000002</v>
      </c>
      <c r="D2931" s="1">
        <v>1.1608E-11</v>
      </c>
    </row>
    <row r="2932" spans="1:4" x14ac:dyDescent="0.3">
      <c r="A2932">
        <v>0</v>
      </c>
      <c r="B2932">
        <v>7.1809799999999999</v>
      </c>
      <c r="C2932">
        <v>7.5589199999999996</v>
      </c>
      <c r="D2932" s="1">
        <v>8.6865999999999998E-12</v>
      </c>
    </row>
    <row r="2933" spans="1:4" x14ac:dyDescent="0.3">
      <c r="A2933">
        <v>0</v>
      </c>
      <c r="B2933">
        <v>7.1809799999999999</v>
      </c>
      <c r="C2933">
        <v>7.7478999999999996</v>
      </c>
      <c r="D2933" s="1">
        <v>6.4530000000000001E-12</v>
      </c>
    </row>
    <row r="2934" spans="1:4" x14ac:dyDescent="0.3">
      <c r="A2934">
        <v>0</v>
      </c>
      <c r="B2934">
        <v>7.1809799999999999</v>
      </c>
      <c r="C2934">
        <v>7.9368699999999999</v>
      </c>
      <c r="D2934" s="1">
        <v>4.7586000000000003E-12</v>
      </c>
    </row>
    <row r="2935" spans="1:4" x14ac:dyDescent="0.3">
      <c r="A2935">
        <v>0</v>
      </c>
      <c r="B2935">
        <v>7.1809799999999999</v>
      </c>
      <c r="C2935">
        <v>8.1258400000000002</v>
      </c>
      <c r="D2935" s="1">
        <v>3.4834999999999998E-12</v>
      </c>
    </row>
    <row r="2936" spans="1:4" x14ac:dyDescent="0.3">
      <c r="A2936">
        <v>0</v>
      </c>
      <c r="B2936">
        <v>7.1809799999999999</v>
      </c>
      <c r="C2936">
        <v>8.3148199999999992</v>
      </c>
      <c r="D2936" s="1">
        <v>2.5313999999999999E-12</v>
      </c>
    </row>
    <row r="2937" spans="1:4" x14ac:dyDescent="0.3">
      <c r="A2937">
        <v>0</v>
      </c>
      <c r="B2937">
        <v>7.1809799999999999</v>
      </c>
      <c r="C2937">
        <v>8.5037900000000004</v>
      </c>
      <c r="D2937" s="1">
        <v>1.8261000000000001E-12</v>
      </c>
    </row>
    <row r="2938" spans="1:4" x14ac:dyDescent="0.3">
      <c r="A2938">
        <v>0</v>
      </c>
      <c r="B2938">
        <v>7.1809799999999999</v>
      </c>
      <c r="C2938">
        <v>8.6927599999999998</v>
      </c>
      <c r="D2938" s="1">
        <v>1.3077E-12</v>
      </c>
    </row>
    <row r="2939" spans="1:4" x14ac:dyDescent="0.3">
      <c r="A2939">
        <v>0</v>
      </c>
      <c r="B2939">
        <v>7.1809799999999999</v>
      </c>
      <c r="C2939">
        <v>8.8817400000000006</v>
      </c>
      <c r="D2939" s="1">
        <v>9.2957999999999996E-13</v>
      </c>
    </row>
    <row r="2940" spans="1:4" x14ac:dyDescent="0.3">
      <c r="A2940">
        <v>0</v>
      </c>
      <c r="B2940">
        <v>7.1809799999999999</v>
      </c>
      <c r="C2940">
        <v>9.0707100000000001</v>
      </c>
      <c r="D2940" s="1">
        <v>6.5596999999999998E-13</v>
      </c>
    </row>
    <row r="2941" spans="1:4" x14ac:dyDescent="0.3">
      <c r="A2941">
        <v>0</v>
      </c>
      <c r="B2941">
        <v>7.1809799999999999</v>
      </c>
      <c r="C2941">
        <v>9.2596799999999995</v>
      </c>
      <c r="D2941" s="1">
        <v>4.5951000000000003E-13</v>
      </c>
    </row>
    <row r="2942" spans="1:4" x14ac:dyDescent="0.3">
      <c r="A2942">
        <v>0</v>
      </c>
      <c r="B2942">
        <v>7.3699500000000002</v>
      </c>
      <c r="C2942">
        <v>-1.8897299999999999</v>
      </c>
      <c r="D2942" s="1">
        <v>1.6507999999999999E-9</v>
      </c>
    </row>
    <row r="2943" spans="1:4" x14ac:dyDescent="0.3">
      <c r="A2943">
        <v>0</v>
      </c>
      <c r="B2943">
        <v>7.3699500000000002</v>
      </c>
      <c r="C2943">
        <v>-1.70075</v>
      </c>
      <c r="D2943" s="1">
        <v>1.7751E-9</v>
      </c>
    </row>
    <row r="2944" spans="1:4" x14ac:dyDescent="0.3">
      <c r="A2944">
        <v>0</v>
      </c>
      <c r="B2944">
        <v>7.3699500000000002</v>
      </c>
      <c r="C2944">
        <v>-1.5117799999999999</v>
      </c>
      <c r="D2944" s="1">
        <v>1.8947000000000001E-9</v>
      </c>
    </row>
    <row r="2945" spans="1:4" x14ac:dyDescent="0.3">
      <c r="A2945">
        <v>0</v>
      </c>
      <c r="B2945">
        <v>7.3699500000000002</v>
      </c>
      <c r="C2945">
        <v>-1.32281</v>
      </c>
      <c r="D2945" s="1">
        <v>2.0072999999999999E-9</v>
      </c>
    </row>
    <row r="2946" spans="1:4" x14ac:dyDescent="0.3">
      <c r="A2946">
        <v>0</v>
      </c>
      <c r="B2946">
        <v>7.3699500000000002</v>
      </c>
      <c r="C2946">
        <v>-1.1338299999999999</v>
      </c>
      <c r="D2946" s="1">
        <v>2.1107000000000002E-9</v>
      </c>
    </row>
    <row r="2947" spans="1:4" x14ac:dyDescent="0.3">
      <c r="A2947">
        <v>0</v>
      </c>
      <c r="B2947">
        <v>7.3699500000000002</v>
      </c>
      <c r="C2947">
        <v>-0.94486000000000003</v>
      </c>
      <c r="D2947" s="1">
        <v>2.2026999999999998E-9</v>
      </c>
    </row>
    <row r="2948" spans="1:4" x14ac:dyDescent="0.3">
      <c r="A2948">
        <v>0</v>
      </c>
      <c r="B2948">
        <v>7.3699500000000002</v>
      </c>
      <c r="C2948">
        <v>-0.75588999999999995</v>
      </c>
      <c r="D2948" s="1">
        <v>2.2811999999999999E-9</v>
      </c>
    </row>
    <row r="2949" spans="1:4" x14ac:dyDescent="0.3">
      <c r="A2949">
        <v>0</v>
      </c>
      <c r="B2949">
        <v>7.3699500000000002</v>
      </c>
      <c r="C2949">
        <v>-0.56691999999999998</v>
      </c>
      <c r="D2949" s="1">
        <v>2.3443999999999999E-9</v>
      </c>
    </row>
    <row r="2950" spans="1:4" x14ac:dyDescent="0.3">
      <c r="A2950">
        <v>0</v>
      </c>
      <c r="B2950">
        <v>7.3699500000000002</v>
      </c>
      <c r="C2950">
        <v>-0.37794</v>
      </c>
      <c r="D2950" s="1">
        <v>2.3906E-9</v>
      </c>
    </row>
    <row r="2951" spans="1:4" x14ac:dyDescent="0.3">
      <c r="A2951">
        <v>0</v>
      </c>
      <c r="B2951">
        <v>7.3699500000000002</v>
      </c>
      <c r="C2951">
        <v>-0.18897</v>
      </c>
      <c r="D2951" s="1">
        <v>2.4189E-9</v>
      </c>
    </row>
    <row r="2952" spans="1:4" x14ac:dyDescent="0.3">
      <c r="A2952">
        <v>0</v>
      </c>
      <c r="B2952">
        <v>7.3699500000000002</v>
      </c>
      <c r="C2952">
        <v>0</v>
      </c>
      <c r="D2952" s="1">
        <v>2.4283E-9</v>
      </c>
    </row>
    <row r="2953" spans="1:4" x14ac:dyDescent="0.3">
      <c r="A2953">
        <v>0</v>
      </c>
      <c r="B2953">
        <v>7.3699500000000002</v>
      </c>
      <c r="C2953">
        <v>0.18898000000000001</v>
      </c>
      <c r="D2953" s="1">
        <v>2.4189E-9</v>
      </c>
    </row>
    <row r="2954" spans="1:4" x14ac:dyDescent="0.3">
      <c r="A2954">
        <v>0</v>
      </c>
      <c r="B2954">
        <v>7.3699500000000002</v>
      </c>
      <c r="C2954">
        <v>0.37795000000000001</v>
      </c>
      <c r="D2954" s="1">
        <v>2.3906E-9</v>
      </c>
    </row>
    <row r="2955" spans="1:4" x14ac:dyDescent="0.3">
      <c r="A2955">
        <v>0</v>
      </c>
      <c r="B2955">
        <v>7.3699500000000002</v>
      </c>
      <c r="C2955">
        <v>0.56691999999999998</v>
      </c>
      <c r="D2955" s="1">
        <v>2.3443999999999999E-9</v>
      </c>
    </row>
    <row r="2956" spans="1:4" x14ac:dyDescent="0.3">
      <c r="A2956">
        <v>0</v>
      </c>
      <c r="B2956">
        <v>7.3699500000000002</v>
      </c>
      <c r="C2956">
        <v>0.75590000000000002</v>
      </c>
      <c r="D2956" s="1">
        <v>2.2811999999999999E-9</v>
      </c>
    </row>
    <row r="2957" spans="1:4" x14ac:dyDescent="0.3">
      <c r="A2957">
        <v>0</v>
      </c>
      <c r="B2957">
        <v>7.3699500000000002</v>
      </c>
      <c r="C2957">
        <v>0.94486999999999999</v>
      </c>
      <c r="D2957" s="1">
        <v>2.2026999999999998E-9</v>
      </c>
    </row>
    <row r="2958" spans="1:4" x14ac:dyDescent="0.3">
      <c r="A2958">
        <v>0</v>
      </c>
      <c r="B2958">
        <v>7.3699500000000002</v>
      </c>
      <c r="C2958">
        <v>1.13384</v>
      </c>
      <c r="D2958" s="1">
        <v>2.1107000000000002E-9</v>
      </c>
    </row>
    <row r="2959" spans="1:4" x14ac:dyDescent="0.3">
      <c r="A2959">
        <v>0</v>
      </c>
      <c r="B2959">
        <v>7.3699500000000002</v>
      </c>
      <c r="C2959">
        <v>1.32281</v>
      </c>
      <c r="D2959" s="1">
        <v>2.0072999999999999E-9</v>
      </c>
    </row>
    <row r="2960" spans="1:4" x14ac:dyDescent="0.3">
      <c r="A2960">
        <v>0</v>
      </c>
      <c r="B2960">
        <v>7.3699500000000002</v>
      </c>
      <c r="C2960">
        <v>1.51179</v>
      </c>
      <c r="D2960" s="1">
        <v>1.8947000000000001E-9</v>
      </c>
    </row>
    <row r="2961" spans="1:4" x14ac:dyDescent="0.3">
      <c r="A2961">
        <v>0</v>
      </c>
      <c r="B2961">
        <v>7.3699500000000002</v>
      </c>
      <c r="C2961">
        <v>1.70076</v>
      </c>
      <c r="D2961" s="1">
        <v>1.7751E-9</v>
      </c>
    </row>
    <row r="2962" spans="1:4" x14ac:dyDescent="0.3">
      <c r="A2962">
        <v>0</v>
      </c>
      <c r="B2962">
        <v>7.3699500000000002</v>
      </c>
      <c r="C2962">
        <v>1.8897299999999999</v>
      </c>
      <c r="D2962" s="1">
        <v>1.6507999999999999E-9</v>
      </c>
    </row>
    <row r="2963" spans="1:4" x14ac:dyDescent="0.3">
      <c r="A2963">
        <v>0</v>
      </c>
      <c r="B2963">
        <v>7.3699500000000002</v>
      </c>
      <c r="C2963">
        <v>2.0787100000000001</v>
      </c>
      <c r="D2963" s="1">
        <v>1.5240999999999999E-9</v>
      </c>
    </row>
    <row r="2964" spans="1:4" x14ac:dyDescent="0.3">
      <c r="A2964">
        <v>0</v>
      </c>
      <c r="B2964">
        <v>7.3699500000000002</v>
      </c>
      <c r="C2964">
        <v>2.2676799999999999</v>
      </c>
      <c r="D2964" s="1">
        <v>1.3969E-9</v>
      </c>
    </row>
    <row r="2965" spans="1:4" x14ac:dyDescent="0.3">
      <c r="A2965">
        <v>0</v>
      </c>
      <c r="B2965">
        <v>7.3699500000000002</v>
      </c>
      <c r="C2965">
        <v>2.4566499999999998</v>
      </c>
      <c r="D2965" s="1">
        <v>1.2711999999999999E-9</v>
      </c>
    </row>
    <row r="2966" spans="1:4" x14ac:dyDescent="0.3">
      <c r="A2966">
        <v>0</v>
      </c>
      <c r="B2966">
        <v>7.3699500000000002</v>
      </c>
      <c r="C2966">
        <v>2.6456300000000001</v>
      </c>
      <c r="D2966" s="1">
        <v>1.1484999999999999E-9</v>
      </c>
    </row>
    <row r="2967" spans="1:4" x14ac:dyDescent="0.3">
      <c r="A2967">
        <v>0</v>
      </c>
      <c r="B2967">
        <v>7.3699500000000002</v>
      </c>
      <c r="C2967">
        <v>2.8346</v>
      </c>
      <c r="D2967" s="1">
        <v>1.0302E-9</v>
      </c>
    </row>
    <row r="2968" spans="1:4" x14ac:dyDescent="0.3">
      <c r="A2968">
        <v>0</v>
      </c>
      <c r="B2968">
        <v>7.3699500000000002</v>
      </c>
      <c r="C2968">
        <v>3.0235699999999999</v>
      </c>
      <c r="D2968" s="1">
        <v>9.1761999999999998E-10</v>
      </c>
    </row>
    <row r="2969" spans="1:4" x14ac:dyDescent="0.3">
      <c r="A2969">
        <v>0</v>
      </c>
      <c r="B2969">
        <v>7.3699500000000002</v>
      </c>
      <c r="C2969">
        <v>3.2125400000000002</v>
      </c>
      <c r="D2969" s="1">
        <v>8.1151000000000002E-10</v>
      </c>
    </row>
    <row r="2970" spans="1:4" x14ac:dyDescent="0.3">
      <c r="A2970">
        <v>0</v>
      </c>
      <c r="B2970">
        <v>7.3699500000000002</v>
      </c>
      <c r="C2970">
        <v>3.4015200000000001</v>
      </c>
      <c r="D2970" s="1">
        <v>7.1256999999999995E-10</v>
      </c>
    </row>
    <row r="2971" spans="1:4" x14ac:dyDescent="0.3">
      <c r="A2971">
        <v>0</v>
      </c>
      <c r="B2971">
        <v>7.3699500000000002</v>
      </c>
      <c r="C2971">
        <v>3.59049</v>
      </c>
      <c r="D2971" s="1">
        <v>6.2125999999999998E-10</v>
      </c>
    </row>
    <row r="2972" spans="1:4" x14ac:dyDescent="0.3">
      <c r="A2972">
        <v>0</v>
      </c>
      <c r="B2972">
        <v>7.3699500000000002</v>
      </c>
      <c r="C2972">
        <v>3.7794599999999998</v>
      </c>
      <c r="D2972" s="1">
        <v>5.3780000000000005E-10</v>
      </c>
    </row>
    <row r="2973" spans="1:4" x14ac:dyDescent="0.3">
      <c r="A2973">
        <v>0</v>
      </c>
      <c r="B2973">
        <v>7.3699500000000002</v>
      </c>
      <c r="C2973">
        <v>3.9684400000000002</v>
      </c>
      <c r="D2973" s="1">
        <v>4.6223000000000002E-10</v>
      </c>
    </row>
    <row r="2974" spans="1:4" x14ac:dyDescent="0.3">
      <c r="A2974">
        <v>0</v>
      </c>
      <c r="B2974">
        <v>7.3699500000000002</v>
      </c>
      <c r="C2974">
        <v>4.1574099999999996</v>
      </c>
      <c r="D2974" s="1">
        <v>3.9443999999999998E-10</v>
      </c>
    </row>
    <row r="2975" spans="1:4" x14ac:dyDescent="0.3">
      <c r="A2975">
        <v>0</v>
      </c>
      <c r="B2975">
        <v>7.3699500000000002</v>
      </c>
      <c r="C2975">
        <v>4.3463799999999999</v>
      </c>
      <c r="D2975" s="1">
        <v>3.3417999999999998E-10</v>
      </c>
    </row>
    <row r="2976" spans="1:4" x14ac:dyDescent="0.3">
      <c r="A2976">
        <v>0</v>
      </c>
      <c r="B2976">
        <v>7.3699500000000002</v>
      </c>
      <c r="C2976">
        <v>4.5353599999999998</v>
      </c>
      <c r="D2976" s="1">
        <v>2.8109000000000001E-10</v>
      </c>
    </row>
    <row r="2977" spans="1:4" x14ac:dyDescent="0.3">
      <c r="A2977">
        <v>0</v>
      </c>
      <c r="B2977">
        <v>7.3699500000000002</v>
      </c>
      <c r="C2977">
        <v>4.7243300000000001</v>
      </c>
      <c r="D2977" s="1">
        <v>2.3472999999999997E-10</v>
      </c>
    </row>
    <row r="2978" spans="1:4" x14ac:dyDescent="0.3">
      <c r="A2978">
        <v>0</v>
      </c>
      <c r="B2978">
        <v>7.3699500000000002</v>
      </c>
      <c r="C2978">
        <v>4.9132999999999996</v>
      </c>
      <c r="D2978" s="1">
        <v>1.9460000000000001E-10</v>
      </c>
    </row>
    <row r="2979" spans="1:4" x14ac:dyDescent="0.3">
      <c r="A2979">
        <v>0</v>
      </c>
      <c r="B2979">
        <v>7.3699500000000002</v>
      </c>
      <c r="C2979">
        <v>5.1022800000000004</v>
      </c>
      <c r="D2979" s="1">
        <v>1.6017E-10</v>
      </c>
    </row>
    <row r="2980" spans="1:4" x14ac:dyDescent="0.3">
      <c r="A2980">
        <v>0</v>
      </c>
      <c r="B2980">
        <v>7.3699500000000002</v>
      </c>
      <c r="C2980">
        <v>5.2912499999999998</v>
      </c>
      <c r="D2980" s="1">
        <v>1.3087000000000001E-10</v>
      </c>
    </row>
    <row r="2981" spans="1:4" x14ac:dyDescent="0.3">
      <c r="A2981">
        <v>0</v>
      </c>
      <c r="B2981">
        <v>7.3699500000000002</v>
      </c>
      <c r="C2981">
        <v>5.4802200000000001</v>
      </c>
      <c r="D2981" s="1">
        <v>1.0615E-10</v>
      </c>
    </row>
    <row r="2982" spans="1:4" x14ac:dyDescent="0.3">
      <c r="A2982">
        <v>0</v>
      </c>
      <c r="B2982">
        <v>7.3699500000000002</v>
      </c>
      <c r="C2982">
        <v>5.6691900000000004</v>
      </c>
      <c r="D2982" s="1">
        <v>8.5476000000000003E-11</v>
      </c>
    </row>
    <row r="2983" spans="1:4" x14ac:dyDescent="0.3">
      <c r="A2983">
        <v>0</v>
      </c>
      <c r="B2983">
        <v>7.3699500000000002</v>
      </c>
      <c r="C2983">
        <v>5.8581700000000003</v>
      </c>
      <c r="D2983" s="1">
        <v>6.8326999999999998E-11</v>
      </c>
    </row>
    <row r="2984" spans="1:4" x14ac:dyDescent="0.3">
      <c r="A2984">
        <v>0</v>
      </c>
      <c r="B2984">
        <v>7.3699500000000002</v>
      </c>
      <c r="C2984">
        <v>6.0471399999999997</v>
      </c>
      <c r="D2984" s="1">
        <v>5.4220999999999997E-11</v>
      </c>
    </row>
    <row r="2985" spans="1:4" x14ac:dyDescent="0.3">
      <c r="A2985">
        <v>0</v>
      </c>
      <c r="B2985">
        <v>7.3699500000000002</v>
      </c>
      <c r="C2985">
        <v>6.23611</v>
      </c>
      <c r="D2985" s="1">
        <v>4.2713E-11</v>
      </c>
    </row>
    <row r="2986" spans="1:4" x14ac:dyDescent="0.3">
      <c r="A2986">
        <v>0</v>
      </c>
      <c r="B2986">
        <v>7.3699500000000002</v>
      </c>
      <c r="C2986">
        <v>6.42509</v>
      </c>
      <c r="D2986" s="1">
        <v>3.3400999999999998E-11</v>
      </c>
    </row>
    <row r="2987" spans="1:4" x14ac:dyDescent="0.3">
      <c r="A2987">
        <v>0</v>
      </c>
      <c r="B2987">
        <v>7.3699500000000002</v>
      </c>
      <c r="C2987">
        <v>6.6140600000000003</v>
      </c>
      <c r="D2987" s="1">
        <v>2.5928999999999999E-11</v>
      </c>
    </row>
    <row r="2988" spans="1:4" x14ac:dyDescent="0.3">
      <c r="A2988">
        <v>0</v>
      </c>
      <c r="B2988">
        <v>7.3699500000000002</v>
      </c>
      <c r="C2988">
        <v>6.8030299999999997</v>
      </c>
      <c r="D2988" s="1">
        <v>1.9981999999999999E-11</v>
      </c>
    </row>
    <row r="2989" spans="1:4" x14ac:dyDescent="0.3">
      <c r="A2989">
        <v>0</v>
      </c>
      <c r="B2989">
        <v>7.3699500000000002</v>
      </c>
      <c r="C2989">
        <v>6.9920099999999996</v>
      </c>
      <c r="D2989" s="1">
        <v>1.5286000000000001E-11</v>
      </c>
    </row>
    <row r="2990" spans="1:4" x14ac:dyDescent="0.3">
      <c r="A2990">
        <v>0</v>
      </c>
      <c r="B2990">
        <v>7.3699500000000002</v>
      </c>
      <c r="C2990">
        <v>7.1809799999999999</v>
      </c>
      <c r="D2990" s="1">
        <v>1.1608E-11</v>
      </c>
    </row>
    <row r="2991" spans="1:4" x14ac:dyDescent="0.3">
      <c r="A2991">
        <v>0</v>
      </c>
      <c r="B2991">
        <v>7.3699500000000002</v>
      </c>
      <c r="C2991">
        <v>7.3699500000000002</v>
      </c>
      <c r="D2991" s="1">
        <v>8.7505999999999995E-12</v>
      </c>
    </row>
    <row r="2992" spans="1:4" x14ac:dyDescent="0.3">
      <c r="A2992">
        <v>0</v>
      </c>
      <c r="B2992">
        <v>7.3699500000000002</v>
      </c>
      <c r="C2992">
        <v>7.5589199999999996</v>
      </c>
      <c r="D2992" s="1">
        <v>6.5483999999999998E-12</v>
      </c>
    </row>
    <row r="2993" spans="1:4" x14ac:dyDescent="0.3">
      <c r="A2993">
        <v>0</v>
      </c>
      <c r="B2993">
        <v>7.3699500000000002</v>
      </c>
      <c r="C2993">
        <v>7.7478999999999996</v>
      </c>
      <c r="D2993" s="1">
        <v>4.8646000000000001E-12</v>
      </c>
    </row>
    <row r="2994" spans="1:4" x14ac:dyDescent="0.3">
      <c r="A2994">
        <v>0</v>
      </c>
      <c r="B2994">
        <v>7.3699500000000002</v>
      </c>
      <c r="C2994">
        <v>7.9368699999999999</v>
      </c>
      <c r="D2994" s="1">
        <v>3.5872999999999999E-12</v>
      </c>
    </row>
    <row r="2995" spans="1:4" x14ac:dyDescent="0.3">
      <c r="A2995">
        <v>0</v>
      </c>
      <c r="B2995">
        <v>7.3699500000000002</v>
      </c>
      <c r="C2995">
        <v>8.1258400000000002</v>
      </c>
      <c r="D2995" s="1">
        <v>2.6260999999999999E-12</v>
      </c>
    </row>
    <row r="2996" spans="1:4" x14ac:dyDescent="0.3">
      <c r="A2996">
        <v>0</v>
      </c>
      <c r="B2996">
        <v>7.3699500000000002</v>
      </c>
      <c r="C2996">
        <v>8.3148199999999992</v>
      </c>
      <c r="D2996" s="1">
        <v>1.9082999999999999E-12</v>
      </c>
    </row>
    <row r="2997" spans="1:4" x14ac:dyDescent="0.3">
      <c r="A2997">
        <v>0</v>
      </c>
      <c r="B2997">
        <v>7.3699500000000002</v>
      </c>
      <c r="C2997">
        <v>8.5037900000000004</v>
      </c>
      <c r="D2997" s="1">
        <v>1.3766E-12</v>
      </c>
    </row>
    <row r="2998" spans="1:4" x14ac:dyDescent="0.3">
      <c r="A2998">
        <v>0</v>
      </c>
      <c r="B2998">
        <v>7.3699500000000002</v>
      </c>
      <c r="C2998">
        <v>8.6927599999999998</v>
      </c>
      <c r="D2998" s="1">
        <v>9.8578999999999998E-13</v>
      </c>
    </row>
    <row r="2999" spans="1:4" x14ac:dyDescent="0.3">
      <c r="A2999">
        <v>0</v>
      </c>
      <c r="B2999">
        <v>7.3699500000000002</v>
      </c>
      <c r="C2999">
        <v>8.8817400000000006</v>
      </c>
      <c r="D2999" s="1">
        <v>7.0076000000000004E-13</v>
      </c>
    </row>
    <row r="3000" spans="1:4" x14ac:dyDescent="0.3">
      <c r="A3000">
        <v>0</v>
      </c>
      <c r="B3000">
        <v>7.3699500000000002</v>
      </c>
      <c r="C3000">
        <v>9.0707100000000001</v>
      </c>
      <c r="D3000" s="1">
        <v>4.9449999999999996E-13</v>
      </c>
    </row>
    <row r="3001" spans="1:4" x14ac:dyDescent="0.3">
      <c r="A3001">
        <v>0</v>
      </c>
      <c r="B3001">
        <v>7.3699500000000002</v>
      </c>
      <c r="C3001">
        <v>9.2596799999999995</v>
      </c>
      <c r="D3001" s="1">
        <v>3.4640000000000002E-13</v>
      </c>
    </row>
    <row r="3002" spans="1:4" x14ac:dyDescent="0.3">
      <c r="A3002">
        <v>0</v>
      </c>
      <c r="B3002">
        <v>7.5589199999999996</v>
      </c>
      <c r="C3002">
        <v>-1.8897299999999999</v>
      </c>
      <c r="D3002" s="1">
        <v>1.2242E-9</v>
      </c>
    </row>
    <row r="3003" spans="1:4" x14ac:dyDescent="0.3">
      <c r="A3003">
        <v>0</v>
      </c>
      <c r="B3003">
        <v>7.5589199999999996</v>
      </c>
      <c r="C3003">
        <v>-1.70075</v>
      </c>
      <c r="D3003" s="1">
        <v>1.3149999999999999E-9</v>
      </c>
    </row>
    <row r="3004" spans="1:4" x14ac:dyDescent="0.3">
      <c r="A3004">
        <v>0</v>
      </c>
      <c r="B3004">
        <v>7.5589199999999996</v>
      </c>
      <c r="C3004">
        <v>-1.5117799999999999</v>
      </c>
      <c r="D3004" s="1">
        <v>1.4022E-9</v>
      </c>
    </row>
    <row r="3005" spans="1:4" x14ac:dyDescent="0.3">
      <c r="A3005">
        <v>0</v>
      </c>
      <c r="B3005">
        <v>7.5589199999999996</v>
      </c>
      <c r="C3005">
        <v>-1.32281</v>
      </c>
      <c r="D3005" s="1">
        <v>1.4841999999999999E-9</v>
      </c>
    </row>
    <row r="3006" spans="1:4" x14ac:dyDescent="0.3">
      <c r="A3006">
        <v>0</v>
      </c>
      <c r="B3006">
        <v>7.5589199999999996</v>
      </c>
      <c r="C3006">
        <v>-1.1338299999999999</v>
      </c>
      <c r="D3006" s="1">
        <v>1.5592E-9</v>
      </c>
    </row>
    <row r="3007" spans="1:4" x14ac:dyDescent="0.3">
      <c r="A3007">
        <v>0</v>
      </c>
      <c r="B3007">
        <v>7.5589199999999996</v>
      </c>
      <c r="C3007">
        <v>-0.94486000000000003</v>
      </c>
      <c r="D3007" s="1">
        <v>1.6258999999999999E-9</v>
      </c>
    </row>
    <row r="3008" spans="1:4" x14ac:dyDescent="0.3">
      <c r="A3008">
        <v>0</v>
      </c>
      <c r="B3008">
        <v>7.5589199999999996</v>
      </c>
      <c r="C3008">
        <v>-0.75588999999999995</v>
      </c>
      <c r="D3008" s="1">
        <v>1.6826E-9</v>
      </c>
    </row>
    <row r="3009" spans="1:4" x14ac:dyDescent="0.3">
      <c r="A3009">
        <v>0</v>
      </c>
      <c r="B3009">
        <v>7.5589199999999996</v>
      </c>
      <c r="C3009">
        <v>-0.56691999999999998</v>
      </c>
      <c r="D3009" s="1">
        <v>1.7282000000000001E-9</v>
      </c>
    </row>
    <row r="3010" spans="1:4" x14ac:dyDescent="0.3">
      <c r="A3010">
        <v>0</v>
      </c>
      <c r="B3010">
        <v>7.5589199999999996</v>
      </c>
      <c r="C3010">
        <v>-0.37794</v>
      </c>
      <c r="D3010" s="1">
        <v>1.7615E-9</v>
      </c>
    </row>
    <row r="3011" spans="1:4" x14ac:dyDescent="0.3">
      <c r="A3011">
        <v>0</v>
      </c>
      <c r="B3011">
        <v>7.5589199999999996</v>
      </c>
      <c r="C3011">
        <v>-0.18897</v>
      </c>
      <c r="D3011" s="1">
        <v>1.7819E-9</v>
      </c>
    </row>
    <row r="3012" spans="1:4" x14ac:dyDescent="0.3">
      <c r="A3012">
        <v>0</v>
      </c>
      <c r="B3012">
        <v>7.5589199999999996</v>
      </c>
      <c r="C3012">
        <v>0</v>
      </c>
      <c r="D3012" s="1">
        <v>1.7887E-9</v>
      </c>
    </row>
    <row r="3013" spans="1:4" x14ac:dyDescent="0.3">
      <c r="A3013">
        <v>0</v>
      </c>
      <c r="B3013">
        <v>7.5589199999999996</v>
      </c>
      <c r="C3013">
        <v>0.18898000000000001</v>
      </c>
      <c r="D3013" s="1">
        <v>1.7819E-9</v>
      </c>
    </row>
    <row r="3014" spans="1:4" x14ac:dyDescent="0.3">
      <c r="A3014">
        <v>0</v>
      </c>
      <c r="B3014">
        <v>7.5589199999999996</v>
      </c>
      <c r="C3014">
        <v>0.37795000000000001</v>
      </c>
      <c r="D3014" s="1">
        <v>1.7615E-9</v>
      </c>
    </row>
    <row r="3015" spans="1:4" x14ac:dyDescent="0.3">
      <c r="A3015">
        <v>0</v>
      </c>
      <c r="B3015">
        <v>7.5589199999999996</v>
      </c>
      <c r="C3015">
        <v>0.56691999999999998</v>
      </c>
      <c r="D3015" s="1">
        <v>1.7282000000000001E-9</v>
      </c>
    </row>
    <row r="3016" spans="1:4" x14ac:dyDescent="0.3">
      <c r="A3016">
        <v>0</v>
      </c>
      <c r="B3016">
        <v>7.5589199999999996</v>
      </c>
      <c r="C3016">
        <v>0.75590000000000002</v>
      </c>
      <c r="D3016" s="1">
        <v>1.6826E-9</v>
      </c>
    </row>
    <row r="3017" spans="1:4" x14ac:dyDescent="0.3">
      <c r="A3017">
        <v>0</v>
      </c>
      <c r="B3017">
        <v>7.5589199999999996</v>
      </c>
      <c r="C3017">
        <v>0.94486999999999999</v>
      </c>
      <c r="D3017" s="1">
        <v>1.6258999999999999E-9</v>
      </c>
    </row>
    <row r="3018" spans="1:4" x14ac:dyDescent="0.3">
      <c r="A3018">
        <v>0</v>
      </c>
      <c r="B3018">
        <v>7.5589199999999996</v>
      </c>
      <c r="C3018">
        <v>1.13384</v>
      </c>
      <c r="D3018" s="1">
        <v>1.5592E-9</v>
      </c>
    </row>
    <row r="3019" spans="1:4" x14ac:dyDescent="0.3">
      <c r="A3019">
        <v>0</v>
      </c>
      <c r="B3019">
        <v>7.5589199999999996</v>
      </c>
      <c r="C3019">
        <v>1.32281</v>
      </c>
      <c r="D3019" s="1">
        <v>1.4841999999999999E-9</v>
      </c>
    </row>
    <row r="3020" spans="1:4" x14ac:dyDescent="0.3">
      <c r="A3020">
        <v>0</v>
      </c>
      <c r="B3020">
        <v>7.5589199999999996</v>
      </c>
      <c r="C3020">
        <v>1.51179</v>
      </c>
      <c r="D3020" s="1">
        <v>1.4022E-9</v>
      </c>
    </row>
    <row r="3021" spans="1:4" x14ac:dyDescent="0.3">
      <c r="A3021">
        <v>0</v>
      </c>
      <c r="B3021">
        <v>7.5589199999999996</v>
      </c>
      <c r="C3021">
        <v>1.70076</v>
      </c>
      <c r="D3021" s="1">
        <v>1.3149999999999999E-9</v>
      </c>
    </row>
    <row r="3022" spans="1:4" x14ac:dyDescent="0.3">
      <c r="A3022">
        <v>0</v>
      </c>
      <c r="B3022">
        <v>7.5589199999999996</v>
      </c>
      <c r="C3022">
        <v>1.8897299999999999</v>
      </c>
      <c r="D3022" s="1">
        <v>1.2242E-9</v>
      </c>
    </row>
    <row r="3023" spans="1:4" x14ac:dyDescent="0.3">
      <c r="A3023">
        <v>0</v>
      </c>
      <c r="B3023">
        <v>7.5589199999999996</v>
      </c>
      <c r="C3023">
        <v>2.0787100000000001</v>
      </c>
      <c r="D3023" s="1">
        <v>1.1314E-9</v>
      </c>
    </row>
    <row r="3024" spans="1:4" x14ac:dyDescent="0.3">
      <c r="A3024">
        <v>0</v>
      </c>
      <c r="B3024">
        <v>7.5589199999999996</v>
      </c>
      <c r="C3024">
        <v>2.2676799999999999</v>
      </c>
      <c r="D3024" s="1">
        <v>1.0379999999999999E-9</v>
      </c>
    </row>
    <row r="3025" spans="1:4" x14ac:dyDescent="0.3">
      <c r="A3025">
        <v>0</v>
      </c>
      <c r="B3025">
        <v>7.5589199999999996</v>
      </c>
      <c r="C3025">
        <v>2.4566499999999998</v>
      </c>
      <c r="D3025" s="1">
        <v>9.4540999999999994E-10</v>
      </c>
    </row>
    <row r="3026" spans="1:4" x14ac:dyDescent="0.3">
      <c r="A3026">
        <v>0</v>
      </c>
      <c r="B3026">
        <v>7.5589199999999996</v>
      </c>
      <c r="C3026">
        <v>2.6456300000000001</v>
      </c>
      <c r="D3026" s="1">
        <v>8.5490000000000002E-10</v>
      </c>
    </row>
    <row r="3027" spans="1:4" x14ac:dyDescent="0.3">
      <c r="A3027">
        <v>0</v>
      </c>
      <c r="B3027">
        <v>7.5589199999999996</v>
      </c>
      <c r="C3027">
        <v>2.8346</v>
      </c>
      <c r="D3027" s="1">
        <v>7.6749999999999999E-10</v>
      </c>
    </row>
    <row r="3028" spans="1:4" x14ac:dyDescent="0.3">
      <c r="A3028">
        <v>0</v>
      </c>
      <c r="B3028">
        <v>7.5589199999999996</v>
      </c>
      <c r="C3028">
        <v>3.0235699999999999</v>
      </c>
      <c r="D3028" s="1">
        <v>6.8408999999999996E-10</v>
      </c>
    </row>
    <row r="3029" spans="1:4" x14ac:dyDescent="0.3">
      <c r="A3029">
        <v>0</v>
      </c>
      <c r="B3029">
        <v>7.5589199999999996</v>
      </c>
      <c r="C3029">
        <v>3.2125400000000002</v>
      </c>
      <c r="D3029" s="1">
        <v>6.0537000000000005E-10</v>
      </c>
    </row>
    <row r="3030" spans="1:4" x14ac:dyDescent="0.3">
      <c r="A3030">
        <v>0</v>
      </c>
      <c r="B3030">
        <v>7.5589199999999996</v>
      </c>
      <c r="C3030">
        <v>3.4015200000000001</v>
      </c>
      <c r="D3030" s="1">
        <v>5.3187000000000005E-10</v>
      </c>
    </row>
    <row r="3031" spans="1:4" x14ac:dyDescent="0.3">
      <c r="A3031">
        <v>0</v>
      </c>
      <c r="B3031">
        <v>7.5589199999999996</v>
      </c>
      <c r="C3031">
        <v>3.59049</v>
      </c>
      <c r="D3031" s="1">
        <v>4.6394E-10</v>
      </c>
    </row>
    <row r="3032" spans="1:4" x14ac:dyDescent="0.3">
      <c r="A3032">
        <v>0</v>
      </c>
      <c r="B3032">
        <v>7.5589199999999996</v>
      </c>
      <c r="C3032">
        <v>3.7794599999999998</v>
      </c>
      <c r="D3032" s="1">
        <v>4.0177E-10</v>
      </c>
    </row>
    <row r="3033" spans="1:4" x14ac:dyDescent="0.3">
      <c r="A3033">
        <v>0</v>
      </c>
      <c r="B3033">
        <v>7.5589199999999996</v>
      </c>
      <c r="C3033">
        <v>3.9684400000000002</v>
      </c>
      <c r="D3033" s="1">
        <v>3.4544E-10</v>
      </c>
    </row>
    <row r="3034" spans="1:4" x14ac:dyDescent="0.3">
      <c r="A3034">
        <v>0</v>
      </c>
      <c r="B3034">
        <v>7.5589199999999996</v>
      </c>
      <c r="C3034">
        <v>4.1574099999999996</v>
      </c>
      <c r="D3034" s="1">
        <v>2.9486E-10</v>
      </c>
    </row>
    <row r="3035" spans="1:4" x14ac:dyDescent="0.3">
      <c r="A3035">
        <v>0</v>
      </c>
      <c r="B3035">
        <v>7.5589199999999996</v>
      </c>
      <c r="C3035">
        <v>4.3463799999999999</v>
      </c>
      <c r="D3035" s="1">
        <v>2.4986999999999999E-10</v>
      </c>
    </row>
    <row r="3036" spans="1:4" x14ac:dyDescent="0.3">
      <c r="A3036">
        <v>0</v>
      </c>
      <c r="B3036">
        <v>7.5589199999999996</v>
      </c>
      <c r="C3036">
        <v>4.5353599999999998</v>
      </c>
      <c r="D3036" s="1">
        <v>2.1022E-10</v>
      </c>
    </row>
    <row r="3037" spans="1:4" x14ac:dyDescent="0.3">
      <c r="A3037">
        <v>0</v>
      </c>
      <c r="B3037">
        <v>7.5589199999999996</v>
      </c>
      <c r="C3037">
        <v>4.7243300000000001</v>
      </c>
      <c r="D3037" s="1">
        <v>1.7556999999999999E-10</v>
      </c>
    </row>
    <row r="3038" spans="1:4" x14ac:dyDescent="0.3">
      <c r="A3038">
        <v>0</v>
      </c>
      <c r="B3038">
        <v>7.5589199999999996</v>
      </c>
      <c r="C3038">
        <v>4.9132999999999996</v>
      </c>
      <c r="D3038" s="1">
        <v>1.4558E-10</v>
      </c>
    </row>
    <row r="3039" spans="1:4" x14ac:dyDescent="0.3">
      <c r="A3039">
        <v>0</v>
      </c>
      <c r="B3039">
        <v>7.5589199999999996</v>
      </c>
      <c r="C3039">
        <v>5.1022800000000004</v>
      </c>
      <c r="D3039" s="1">
        <v>1.1982000000000001E-10</v>
      </c>
    </row>
    <row r="3040" spans="1:4" x14ac:dyDescent="0.3">
      <c r="A3040">
        <v>0</v>
      </c>
      <c r="B3040">
        <v>7.5589199999999996</v>
      </c>
      <c r="C3040">
        <v>5.2912499999999998</v>
      </c>
      <c r="D3040" s="1">
        <v>9.7913000000000001E-11</v>
      </c>
    </row>
    <row r="3041" spans="1:4" x14ac:dyDescent="0.3">
      <c r="A3041">
        <v>0</v>
      </c>
      <c r="B3041">
        <v>7.5589199999999996</v>
      </c>
      <c r="C3041">
        <v>5.4802200000000001</v>
      </c>
      <c r="D3041" s="1">
        <v>7.9425E-11</v>
      </c>
    </row>
    <row r="3042" spans="1:4" x14ac:dyDescent="0.3">
      <c r="A3042">
        <v>0</v>
      </c>
      <c r="B3042">
        <v>7.5589199999999996</v>
      </c>
      <c r="C3042">
        <v>5.6691900000000004</v>
      </c>
      <c r="D3042" s="1">
        <v>6.3958999999999996E-11</v>
      </c>
    </row>
    <row r="3043" spans="1:4" x14ac:dyDescent="0.3">
      <c r="A3043">
        <v>0</v>
      </c>
      <c r="B3043">
        <v>7.5589199999999996</v>
      </c>
      <c r="C3043">
        <v>5.8581700000000003</v>
      </c>
      <c r="D3043" s="1">
        <v>5.1127999999999998E-11</v>
      </c>
    </row>
    <row r="3044" spans="1:4" x14ac:dyDescent="0.3">
      <c r="A3044">
        <v>0</v>
      </c>
      <c r="B3044">
        <v>7.5589199999999996</v>
      </c>
      <c r="C3044">
        <v>6.0471399999999997</v>
      </c>
      <c r="D3044" s="1">
        <v>4.0573000000000002E-11</v>
      </c>
    </row>
    <row r="3045" spans="1:4" x14ac:dyDescent="0.3">
      <c r="A3045">
        <v>0</v>
      </c>
      <c r="B3045">
        <v>7.5589199999999996</v>
      </c>
      <c r="C3045">
        <v>6.23611</v>
      </c>
      <c r="D3045" s="1">
        <v>3.1962000000000003E-11</v>
      </c>
    </row>
    <row r="3046" spans="1:4" x14ac:dyDescent="0.3">
      <c r="A3046">
        <v>0</v>
      </c>
      <c r="B3046">
        <v>7.5589199999999996</v>
      </c>
      <c r="C3046">
        <v>6.42509</v>
      </c>
      <c r="D3046" s="1">
        <v>2.4995E-11</v>
      </c>
    </row>
    <row r="3047" spans="1:4" x14ac:dyDescent="0.3">
      <c r="A3047">
        <v>0</v>
      </c>
      <c r="B3047">
        <v>7.5589199999999996</v>
      </c>
      <c r="C3047">
        <v>6.6140600000000003</v>
      </c>
      <c r="D3047" s="1">
        <v>1.9402999999999999E-11</v>
      </c>
    </row>
    <row r="3048" spans="1:4" x14ac:dyDescent="0.3">
      <c r="A3048">
        <v>0</v>
      </c>
      <c r="B3048">
        <v>7.5589199999999996</v>
      </c>
      <c r="C3048">
        <v>6.8030299999999997</v>
      </c>
      <c r="D3048" s="1">
        <v>1.4953000000000001E-11</v>
      </c>
    </row>
    <row r="3049" spans="1:4" x14ac:dyDescent="0.3">
      <c r="A3049">
        <v>0</v>
      </c>
      <c r="B3049">
        <v>7.5589199999999996</v>
      </c>
      <c r="C3049">
        <v>6.9920099999999996</v>
      </c>
      <c r="D3049" s="1">
        <v>1.1438999999999999E-11</v>
      </c>
    </row>
    <row r="3050" spans="1:4" x14ac:dyDescent="0.3">
      <c r="A3050">
        <v>0</v>
      </c>
      <c r="B3050">
        <v>7.5589199999999996</v>
      </c>
      <c r="C3050">
        <v>7.1809799999999999</v>
      </c>
      <c r="D3050" s="1">
        <v>8.6865999999999998E-12</v>
      </c>
    </row>
    <row r="3051" spans="1:4" x14ac:dyDescent="0.3">
      <c r="A3051">
        <v>0</v>
      </c>
      <c r="B3051">
        <v>7.5589199999999996</v>
      </c>
      <c r="C3051">
        <v>7.3699500000000002</v>
      </c>
      <c r="D3051" s="1">
        <v>6.5483999999999998E-12</v>
      </c>
    </row>
    <row r="3052" spans="1:4" x14ac:dyDescent="0.3">
      <c r="A3052">
        <v>0</v>
      </c>
      <c r="B3052">
        <v>7.5589199999999996</v>
      </c>
      <c r="C3052">
        <v>7.5589199999999996</v>
      </c>
      <c r="D3052" s="1">
        <v>4.9003999999999996E-12</v>
      </c>
    </row>
    <row r="3053" spans="1:4" x14ac:dyDescent="0.3">
      <c r="A3053">
        <v>0</v>
      </c>
      <c r="B3053">
        <v>7.5589199999999996</v>
      </c>
      <c r="C3053">
        <v>7.7478999999999996</v>
      </c>
      <c r="D3053" s="1">
        <v>3.6403000000000001E-12</v>
      </c>
    </row>
    <row r="3054" spans="1:4" x14ac:dyDescent="0.3">
      <c r="A3054">
        <v>0</v>
      </c>
      <c r="B3054">
        <v>7.5589199999999996</v>
      </c>
      <c r="C3054">
        <v>7.9368699999999999</v>
      </c>
      <c r="D3054" s="1">
        <v>2.6845000000000001E-12</v>
      </c>
    </row>
    <row r="3055" spans="1:4" x14ac:dyDescent="0.3">
      <c r="A3055">
        <v>0</v>
      </c>
      <c r="B3055">
        <v>7.5589199999999996</v>
      </c>
      <c r="C3055">
        <v>8.1258400000000002</v>
      </c>
      <c r="D3055" s="1">
        <v>1.9652000000000001E-12</v>
      </c>
    </row>
    <row r="3056" spans="1:4" x14ac:dyDescent="0.3">
      <c r="A3056">
        <v>0</v>
      </c>
      <c r="B3056">
        <v>7.5589199999999996</v>
      </c>
      <c r="C3056">
        <v>8.3148199999999992</v>
      </c>
      <c r="D3056" s="1">
        <v>1.4280999999999999E-12</v>
      </c>
    </row>
    <row r="3057" spans="1:4" x14ac:dyDescent="0.3">
      <c r="A3057">
        <v>0</v>
      </c>
      <c r="B3057">
        <v>7.5589199999999996</v>
      </c>
      <c r="C3057">
        <v>8.5037900000000004</v>
      </c>
      <c r="D3057" s="1">
        <v>1.0302E-12</v>
      </c>
    </row>
    <row r="3058" spans="1:4" x14ac:dyDescent="0.3">
      <c r="A3058">
        <v>0</v>
      </c>
      <c r="B3058">
        <v>7.5589199999999996</v>
      </c>
      <c r="C3058">
        <v>8.6927599999999998</v>
      </c>
      <c r="D3058" s="1">
        <v>7.3770999999999999E-13</v>
      </c>
    </row>
    <row r="3059" spans="1:4" x14ac:dyDescent="0.3">
      <c r="A3059">
        <v>0</v>
      </c>
      <c r="B3059">
        <v>7.5589199999999996</v>
      </c>
      <c r="C3059">
        <v>8.8817400000000006</v>
      </c>
      <c r="D3059" s="1">
        <v>5.2440999999999998E-13</v>
      </c>
    </row>
    <row r="3060" spans="1:4" x14ac:dyDescent="0.3">
      <c r="A3060">
        <v>0</v>
      </c>
      <c r="B3060">
        <v>7.5589199999999996</v>
      </c>
      <c r="C3060">
        <v>9.0707100000000001</v>
      </c>
      <c r="D3060" s="1">
        <v>3.7005999999999999E-13</v>
      </c>
    </row>
    <row r="3061" spans="1:4" x14ac:dyDescent="0.3">
      <c r="A3061">
        <v>0</v>
      </c>
      <c r="B3061">
        <v>7.5589199999999996</v>
      </c>
      <c r="C3061">
        <v>9.2596799999999995</v>
      </c>
      <c r="D3061" s="1">
        <v>2.5923E-13</v>
      </c>
    </row>
    <row r="3062" spans="1:4" x14ac:dyDescent="0.3">
      <c r="A3062">
        <v>0</v>
      </c>
      <c r="B3062">
        <v>7.7478999999999996</v>
      </c>
      <c r="C3062">
        <v>-1.8897299999999999</v>
      </c>
      <c r="D3062" s="1">
        <v>9.0403000000000003E-10</v>
      </c>
    </row>
    <row r="3063" spans="1:4" x14ac:dyDescent="0.3">
      <c r="A3063">
        <v>0</v>
      </c>
      <c r="B3063">
        <v>7.7478999999999996</v>
      </c>
      <c r="C3063">
        <v>-1.70075</v>
      </c>
      <c r="D3063" s="1">
        <v>9.7044000000000001E-10</v>
      </c>
    </row>
    <row r="3064" spans="1:4" x14ac:dyDescent="0.3">
      <c r="A3064">
        <v>0</v>
      </c>
      <c r="B3064">
        <v>7.7478999999999996</v>
      </c>
      <c r="C3064">
        <v>-1.5117799999999999</v>
      </c>
      <c r="D3064" s="1">
        <v>1.0341E-9</v>
      </c>
    </row>
    <row r="3065" spans="1:4" x14ac:dyDescent="0.3">
      <c r="A3065">
        <v>0</v>
      </c>
      <c r="B3065">
        <v>7.7478999999999996</v>
      </c>
      <c r="C3065">
        <v>-1.32281</v>
      </c>
      <c r="D3065" s="1">
        <v>1.0938000000000001E-9</v>
      </c>
    </row>
    <row r="3066" spans="1:4" x14ac:dyDescent="0.3">
      <c r="A3066">
        <v>0</v>
      </c>
      <c r="B3066">
        <v>7.7478999999999996</v>
      </c>
      <c r="C3066">
        <v>-1.1338299999999999</v>
      </c>
      <c r="D3066" s="1">
        <v>1.1484999999999999E-9</v>
      </c>
    </row>
    <row r="3067" spans="1:4" x14ac:dyDescent="0.3">
      <c r="A3067">
        <v>0</v>
      </c>
      <c r="B3067">
        <v>7.7478999999999996</v>
      </c>
      <c r="C3067">
        <v>-0.94486000000000003</v>
      </c>
      <c r="D3067" s="1">
        <v>1.1969000000000001E-9</v>
      </c>
    </row>
    <row r="3068" spans="1:4" x14ac:dyDescent="0.3">
      <c r="A3068">
        <v>0</v>
      </c>
      <c r="B3068">
        <v>7.7478999999999996</v>
      </c>
      <c r="C3068">
        <v>-0.75588999999999995</v>
      </c>
      <c r="D3068" s="1">
        <v>1.2381000000000001E-9</v>
      </c>
    </row>
    <row r="3069" spans="1:4" x14ac:dyDescent="0.3">
      <c r="A3069">
        <v>0</v>
      </c>
      <c r="B3069">
        <v>7.7478999999999996</v>
      </c>
      <c r="C3069">
        <v>-0.56691999999999998</v>
      </c>
      <c r="D3069" s="1">
        <v>1.2711999999999999E-9</v>
      </c>
    </row>
    <row r="3070" spans="1:4" x14ac:dyDescent="0.3">
      <c r="A3070">
        <v>0</v>
      </c>
      <c r="B3070">
        <v>7.7478999999999996</v>
      </c>
      <c r="C3070">
        <v>-0.37794</v>
      </c>
      <c r="D3070" s="1">
        <v>1.2954000000000001E-9</v>
      </c>
    </row>
    <row r="3071" spans="1:4" x14ac:dyDescent="0.3">
      <c r="A3071">
        <v>0</v>
      </c>
      <c r="B3071">
        <v>7.7478999999999996</v>
      </c>
      <c r="C3071">
        <v>-0.18897</v>
      </c>
      <c r="D3071" s="1">
        <v>1.3101000000000001E-9</v>
      </c>
    </row>
    <row r="3072" spans="1:4" x14ac:dyDescent="0.3">
      <c r="A3072">
        <v>0</v>
      </c>
      <c r="B3072">
        <v>7.7478999999999996</v>
      </c>
      <c r="C3072">
        <v>0</v>
      </c>
      <c r="D3072" s="1">
        <v>1.3149999999999999E-9</v>
      </c>
    </row>
    <row r="3073" spans="1:4" x14ac:dyDescent="0.3">
      <c r="A3073">
        <v>0</v>
      </c>
      <c r="B3073">
        <v>7.7478999999999996</v>
      </c>
      <c r="C3073">
        <v>0.18898000000000001</v>
      </c>
      <c r="D3073" s="1">
        <v>1.3101000000000001E-9</v>
      </c>
    </row>
    <row r="3074" spans="1:4" x14ac:dyDescent="0.3">
      <c r="A3074">
        <v>0</v>
      </c>
      <c r="B3074">
        <v>7.7478999999999996</v>
      </c>
      <c r="C3074">
        <v>0.37795000000000001</v>
      </c>
      <c r="D3074" s="1">
        <v>1.2954000000000001E-9</v>
      </c>
    </row>
    <row r="3075" spans="1:4" x14ac:dyDescent="0.3">
      <c r="A3075">
        <v>0</v>
      </c>
      <c r="B3075">
        <v>7.7478999999999996</v>
      </c>
      <c r="C3075">
        <v>0.56691999999999998</v>
      </c>
      <c r="D3075" s="1">
        <v>1.2711999999999999E-9</v>
      </c>
    </row>
    <row r="3076" spans="1:4" x14ac:dyDescent="0.3">
      <c r="A3076">
        <v>0</v>
      </c>
      <c r="B3076">
        <v>7.7478999999999996</v>
      </c>
      <c r="C3076">
        <v>0.75590000000000002</v>
      </c>
      <c r="D3076" s="1">
        <v>1.2381000000000001E-9</v>
      </c>
    </row>
    <row r="3077" spans="1:4" x14ac:dyDescent="0.3">
      <c r="A3077">
        <v>0</v>
      </c>
      <c r="B3077">
        <v>7.7478999999999996</v>
      </c>
      <c r="C3077">
        <v>0.94486999999999999</v>
      </c>
      <c r="D3077" s="1">
        <v>1.1969000000000001E-9</v>
      </c>
    </row>
    <row r="3078" spans="1:4" x14ac:dyDescent="0.3">
      <c r="A3078">
        <v>0</v>
      </c>
      <c r="B3078">
        <v>7.7478999999999996</v>
      </c>
      <c r="C3078">
        <v>1.13384</v>
      </c>
      <c r="D3078" s="1">
        <v>1.1484999999999999E-9</v>
      </c>
    </row>
    <row r="3079" spans="1:4" x14ac:dyDescent="0.3">
      <c r="A3079">
        <v>0</v>
      </c>
      <c r="B3079">
        <v>7.7478999999999996</v>
      </c>
      <c r="C3079">
        <v>1.32281</v>
      </c>
      <c r="D3079" s="1">
        <v>1.0938000000000001E-9</v>
      </c>
    </row>
    <row r="3080" spans="1:4" x14ac:dyDescent="0.3">
      <c r="A3080">
        <v>0</v>
      </c>
      <c r="B3080">
        <v>7.7478999999999996</v>
      </c>
      <c r="C3080">
        <v>1.51179</v>
      </c>
      <c r="D3080" s="1">
        <v>1.0341E-9</v>
      </c>
    </row>
    <row r="3081" spans="1:4" x14ac:dyDescent="0.3">
      <c r="A3081">
        <v>0</v>
      </c>
      <c r="B3081">
        <v>7.7478999999999996</v>
      </c>
      <c r="C3081">
        <v>1.70076</v>
      </c>
      <c r="D3081" s="1">
        <v>9.7044000000000001E-10</v>
      </c>
    </row>
    <row r="3082" spans="1:4" x14ac:dyDescent="0.3">
      <c r="A3082">
        <v>0</v>
      </c>
      <c r="B3082">
        <v>7.7478999999999996</v>
      </c>
      <c r="C3082">
        <v>1.8897299999999999</v>
      </c>
      <c r="D3082" s="1">
        <v>9.0403000000000003E-10</v>
      </c>
    </row>
    <row r="3083" spans="1:4" x14ac:dyDescent="0.3">
      <c r="A3083">
        <v>0</v>
      </c>
      <c r="B3083">
        <v>7.7478999999999996</v>
      </c>
      <c r="C3083">
        <v>2.0787100000000001</v>
      </c>
      <c r="D3083" s="1">
        <v>8.3601999999999997E-10</v>
      </c>
    </row>
    <row r="3084" spans="1:4" x14ac:dyDescent="0.3">
      <c r="A3084">
        <v>0</v>
      </c>
      <c r="B3084">
        <v>7.7478999999999996</v>
      </c>
      <c r="C3084">
        <v>2.2676799999999999</v>
      </c>
      <c r="D3084" s="1">
        <v>7.6749999999999999E-10</v>
      </c>
    </row>
    <row r="3085" spans="1:4" x14ac:dyDescent="0.3">
      <c r="A3085">
        <v>0</v>
      </c>
      <c r="B3085">
        <v>7.7478999999999996</v>
      </c>
      <c r="C3085">
        <v>2.4566499999999998</v>
      </c>
      <c r="D3085" s="1">
        <v>6.9948000000000005E-10</v>
      </c>
    </row>
    <row r="3086" spans="1:4" x14ac:dyDescent="0.3">
      <c r="A3086">
        <v>0</v>
      </c>
      <c r="B3086">
        <v>7.7478999999999996</v>
      </c>
      <c r="C3086">
        <v>2.6456300000000001</v>
      </c>
      <c r="D3086" s="1">
        <v>6.3287000000000001E-10</v>
      </c>
    </row>
    <row r="3087" spans="1:4" x14ac:dyDescent="0.3">
      <c r="A3087">
        <v>0</v>
      </c>
      <c r="B3087">
        <v>7.7478999999999996</v>
      </c>
      <c r="C3087">
        <v>2.8346</v>
      </c>
      <c r="D3087" s="1">
        <v>5.6847E-10</v>
      </c>
    </row>
    <row r="3088" spans="1:4" x14ac:dyDescent="0.3">
      <c r="A3088">
        <v>0</v>
      </c>
      <c r="B3088">
        <v>7.7478999999999996</v>
      </c>
      <c r="C3088">
        <v>3.0235699999999999</v>
      </c>
      <c r="D3088" s="1">
        <v>5.0692000000000004E-10</v>
      </c>
    </row>
    <row r="3089" spans="1:4" x14ac:dyDescent="0.3">
      <c r="A3089">
        <v>0</v>
      </c>
      <c r="B3089">
        <v>7.7478999999999996</v>
      </c>
      <c r="C3089">
        <v>3.2125400000000002</v>
      </c>
      <c r="D3089" s="1">
        <v>4.4877999999999997E-10</v>
      </c>
    </row>
    <row r="3090" spans="1:4" x14ac:dyDescent="0.3">
      <c r="A3090">
        <v>0</v>
      </c>
      <c r="B3090">
        <v>7.7478999999999996</v>
      </c>
      <c r="C3090">
        <v>3.4015200000000001</v>
      </c>
      <c r="D3090" s="1">
        <v>3.9443999999999998E-10</v>
      </c>
    </row>
    <row r="3091" spans="1:4" x14ac:dyDescent="0.3">
      <c r="A3091">
        <v>0</v>
      </c>
      <c r="B3091">
        <v>7.7478999999999996</v>
      </c>
      <c r="C3091">
        <v>3.59049</v>
      </c>
      <c r="D3091" s="1">
        <v>3.4417000000000001E-10</v>
      </c>
    </row>
    <row r="3092" spans="1:4" x14ac:dyDescent="0.3">
      <c r="A3092">
        <v>0</v>
      </c>
      <c r="B3092">
        <v>7.7478999999999996</v>
      </c>
      <c r="C3092">
        <v>3.7794599999999998</v>
      </c>
      <c r="D3092" s="1">
        <v>2.9814000000000002E-10</v>
      </c>
    </row>
    <row r="3093" spans="1:4" x14ac:dyDescent="0.3">
      <c r="A3093">
        <v>0</v>
      </c>
      <c r="B3093">
        <v>7.7478999999999996</v>
      </c>
      <c r="C3093">
        <v>3.9684400000000002</v>
      </c>
      <c r="D3093" s="1">
        <v>2.5638999999999998E-10</v>
      </c>
    </row>
    <row r="3094" spans="1:4" x14ac:dyDescent="0.3">
      <c r="A3094">
        <v>0</v>
      </c>
      <c r="B3094">
        <v>7.7478999999999996</v>
      </c>
      <c r="C3094">
        <v>4.1574099999999996</v>
      </c>
      <c r="D3094" s="1">
        <v>2.1889000000000001E-10</v>
      </c>
    </row>
    <row r="3095" spans="1:4" x14ac:dyDescent="0.3">
      <c r="A3095">
        <v>0</v>
      </c>
      <c r="B3095">
        <v>7.7478999999999996</v>
      </c>
      <c r="C3095">
        <v>4.3463799999999999</v>
      </c>
      <c r="D3095" s="1">
        <v>1.8552E-10</v>
      </c>
    </row>
    <row r="3096" spans="1:4" x14ac:dyDescent="0.3">
      <c r="A3096">
        <v>0</v>
      </c>
      <c r="B3096">
        <v>7.7478999999999996</v>
      </c>
      <c r="C3096">
        <v>4.5353599999999998</v>
      </c>
      <c r="D3096" s="1">
        <v>1.5610000000000001E-10</v>
      </c>
    </row>
    <row r="3097" spans="1:4" x14ac:dyDescent="0.3">
      <c r="A3097">
        <v>0</v>
      </c>
      <c r="B3097">
        <v>7.7478999999999996</v>
      </c>
      <c r="C3097">
        <v>4.7243300000000001</v>
      </c>
      <c r="D3097" s="1">
        <v>1.3039E-10</v>
      </c>
    </row>
    <row r="3098" spans="1:4" x14ac:dyDescent="0.3">
      <c r="A3098">
        <v>0</v>
      </c>
      <c r="B3098">
        <v>7.7478999999999996</v>
      </c>
      <c r="C3098">
        <v>4.9132999999999996</v>
      </c>
      <c r="D3098" s="1">
        <v>1.0812E-10</v>
      </c>
    </row>
    <row r="3099" spans="1:4" x14ac:dyDescent="0.3">
      <c r="A3099">
        <v>0</v>
      </c>
      <c r="B3099">
        <v>7.7478999999999996</v>
      </c>
      <c r="C3099">
        <v>5.1022800000000004</v>
      </c>
      <c r="D3099" s="1">
        <v>8.8998999999999994E-11</v>
      </c>
    </row>
    <row r="3100" spans="1:4" x14ac:dyDescent="0.3">
      <c r="A3100">
        <v>0</v>
      </c>
      <c r="B3100">
        <v>7.7478999999999996</v>
      </c>
      <c r="C3100">
        <v>5.2912499999999998</v>
      </c>
      <c r="D3100" s="1">
        <v>7.2727000000000004E-11</v>
      </c>
    </row>
    <row r="3101" spans="1:4" x14ac:dyDescent="0.3">
      <c r="A3101">
        <v>0</v>
      </c>
      <c r="B3101">
        <v>7.7478999999999996</v>
      </c>
      <c r="C3101">
        <v>5.4802200000000001</v>
      </c>
      <c r="D3101" s="1">
        <v>5.8997000000000003E-11</v>
      </c>
    </row>
    <row r="3102" spans="1:4" x14ac:dyDescent="0.3">
      <c r="A3102">
        <v>0</v>
      </c>
      <c r="B3102">
        <v>7.7478999999999996</v>
      </c>
      <c r="C3102">
        <v>5.6691900000000004</v>
      </c>
      <c r="D3102" s="1">
        <v>4.7509999999999999E-11</v>
      </c>
    </row>
    <row r="3103" spans="1:4" x14ac:dyDescent="0.3">
      <c r="A3103">
        <v>0</v>
      </c>
      <c r="B3103">
        <v>7.7478999999999996</v>
      </c>
      <c r="C3103">
        <v>5.8581700000000003</v>
      </c>
      <c r="D3103" s="1">
        <v>3.7980000000000001E-11</v>
      </c>
    </row>
    <row r="3104" spans="1:4" x14ac:dyDescent="0.3">
      <c r="A3104">
        <v>0</v>
      </c>
      <c r="B3104">
        <v>7.7478999999999996</v>
      </c>
      <c r="C3104">
        <v>6.0471399999999997</v>
      </c>
      <c r="D3104" s="1">
        <v>3.0139999999999999E-11</v>
      </c>
    </row>
    <row r="3105" spans="1:4" x14ac:dyDescent="0.3">
      <c r="A3105">
        <v>0</v>
      </c>
      <c r="B3105">
        <v>7.7478999999999996</v>
      </c>
      <c r="C3105">
        <v>6.23611</v>
      </c>
      <c r="D3105" s="1">
        <v>2.3743E-11</v>
      </c>
    </row>
    <row r="3106" spans="1:4" x14ac:dyDescent="0.3">
      <c r="A3106">
        <v>0</v>
      </c>
      <c r="B3106">
        <v>7.7478999999999996</v>
      </c>
      <c r="C3106">
        <v>6.42509</v>
      </c>
      <c r="D3106" s="1">
        <v>1.8567999999999999E-11</v>
      </c>
    </row>
    <row r="3107" spans="1:4" x14ac:dyDescent="0.3">
      <c r="A3107">
        <v>0</v>
      </c>
      <c r="B3107">
        <v>7.7478999999999996</v>
      </c>
      <c r="C3107">
        <v>6.6140600000000003</v>
      </c>
      <c r="D3107" s="1">
        <v>1.4414000000000001E-11</v>
      </c>
    </row>
    <row r="3108" spans="1:4" x14ac:dyDescent="0.3">
      <c r="A3108">
        <v>0</v>
      </c>
      <c r="B3108">
        <v>7.7478999999999996</v>
      </c>
      <c r="C3108">
        <v>6.8030299999999997</v>
      </c>
      <c r="D3108" s="1">
        <v>1.1108E-11</v>
      </c>
    </row>
    <row r="3109" spans="1:4" x14ac:dyDescent="0.3">
      <c r="A3109">
        <v>0</v>
      </c>
      <c r="B3109">
        <v>7.7478999999999996</v>
      </c>
      <c r="C3109">
        <v>6.9920099999999996</v>
      </c>
      <c r="D3109" s="1">
        <v>8.4974999999999993E-12</v>
      </c>
    </row>
    <row r="3110" spans="1:4" x14ac:dyDescent="0.3">
      <c r="A3110">
        <v>0</v>
      </c>
      <c r="B3110">
        <v>7.7478999999999996</v>
      </c>
      <c r="C3110">
        <v>7.1809799999999999</v>
      </c>
      <c r="D3110" s="1">
        <v>6.4530000000000001E-12</v>
      </c>
    </row>
    <row r="3111" spans="1:4" x14ac:dyDescent="0.3">
      <c r="A3111">
        <v>0</v>
      </c>
      <c r="B3111">
        <v>7.7478999999999996</v>
      </c>
      <c r="C3111">
        <v>7.3699500000000002</v>
      </c>
      <c r="D3111" s="1">
        <v>4.8646000000000001E-12</v>
      </c>
    </row>
    <row r="3112" spans="1:4" x14ac:dyDescent="0.3">
      <c r="A3112">
        <v>0</v>
      </c>
      <c r="B3112">
        <v>7.7478999999999996</v>
      </c>
      <c r="C3112">
        <v>7.5589199999999996</v>
      </c>
      <c r="D3112" s="1">
        <v>3.6403000000000001E-12</v>
      </c>
    </row>
    <row r="3113" spans="1:4" x14ac:dyDescent="0.3">
      <c r="A3113">
        <v>0</v>
      </c>
      <c r="B3113">
        <v>7.7478999999999996</v>
      </c>
      <c r="C3113">
        <v>7.7478999999999996</v>
      </c>
      <c r="D3113" s="1">
        <v>2.7043000000000001E-12</v>
      </c>
    </row>
    <row r="3114" spans="1:4" x14ac:dyDescent="0.3">
      <c r="A3114">
        <v>0</v>
      </c>
      <c r="B3114">
        <v>7.7478999999999996</v>
      </c>
      <c r="C3114">
        <v>7.9368699999999999</v>
      </c>
      <c r="D3114" s="1">
        <v>1.9942000000000001E-12</v>
      </c>
    </row>
    <row r="3115" spans="1:4" x14ac:dyDescent="0.3">
      <c r="A3115">
        <v>0</v>
      </c>
      <c r="B3115">
        <v>7.7478999999999996</v>
      </c>
      <c r="C3115">
        <v>8.1258400000000002</v>
      </c>
      <c r="D3115" s="1">
        <v>1.4599000000000001E-12</v>
      </c>
    </row>
    <row r="3116" spans="1:4" x14ac:dyDescent="0.3">
      <c r="A3116">
        <v>0</v>
      </c>
      <c r="B3116">
        <v>7.7478999999999996</v>
      </c>
      <c r="C3116">
        <v>8.3148199999999992</v>
      </c>
      <c r="D3116" s="1">
        <v>1.0609000000000001E-12</v>
      </c>
    </row>
    <row r="3117" spans="1:4" x14ac:dyDescent="0.3">
      <c r="A3117">
        <v>0</v>
      </c>
      <c r="B3117">
        <v>7.7478999999999996</v>
      </c>
      <c r="C3117">
        <v>8.5037900000000004</v>
      </c>
      <c r="D3117" s="1">
        <v>7.6528000000000005E-13</v>
      </c>
    </row>
    <row r="3118" spans="1:4" x14ac:dyDescent="0.3">
      <c r="A3118">
        <v>0</v>
      </c>
      <c r="B3118">
        <v>7.7478999999999996</v>
      </c>
      <c r="C3118">
        <v>8.6927599999999998</v>
      </c>
      <c r="D3118" s="1">
        <v>5.4802000000000002E-13</v>
      </c>
    </row>
    <row r="3119" spans="1:4" x14ac:dyDescent="0.3">
      <c r="A3119">
        <v>0</v>
      </c>
      <c r="B3119">
        <v>7.7478999999999996</v>
      </c>
      <c r="C3119">
        <v>8.8817400000000006</v>
      </c>
      <c r="D3119" s="1">
        <v>3.8956000000000001E-13</v>
      </c>
    </row>
    <row r="3120" spans="1:4" x14ac:dyDescent="0.3">
      <c r="A3120">
        <v>0</v>
      </c>
      <c r="B3120">
        <v>7.7478999999999996</v>
      </c>
      <c r="C3120">
        <v>9.0707100000000001</v>
      </c>
      <c r="D3120" s="1">
        <v>2.7490000000000002E-13</v>
      </c>
    </row>
    <row r="3121" spans="1:4" x14ac:dyDescent="0.3">
      <c r="A3121">
        <v>0</v>
      </c>
      <c r="B3121">
        <v>7.7478999999999996</v>
      </c>
      <c r="C3121">
        <v>9.2596799999999995</v>
      </c>
      <c r="D3121" s="1">
        <v>1.9257000000000001E-13</v>
      </c>
    </row>
    <row r="3122" spans="1:4" x14ac:dyDescent="0.3">
      <c r="A3122">
        <v>0</v>
      </c>
      <c r="B3122">
        <v>7.9368699999999999</v>
      </c>
      <c r="C3122">
        <v>-1.8897299999999999</v>
      </c>
      <c r="D3122" s="1">
        <v>6.6410000000000001E-10</v>
      </c>
    </row>
    <row r="3123" spans="1:4" x14ac:dyDescent="0.3">
      <c r="A3123">
        <v>0</v>
      </c>
      <c r="B3123">
        <v>7.9368699999999999</v>
      </c>
      <c r="C3123">
        <v>-1.70075</v>
      </c>
      <c r="D3123" s="1">
        <v>7.1256999999999995E-10</v>
      </c>
    </row>
    <row r="3124" spans="1:4" x14ac:dyDescent="0.3">
      <c r="A3124">
        <v>0</v>
      </c>
      <c r="B3124">
        <v>7.9368699999999999</v>
      </c>
      <c r="C3124">
        <v>-1.5117799999999999</v>
      </c>
      <c r="D3124" s="1">
        <v>7.5898999999999998E-10</v>
      </c>
    </row>
    <row r="3125" spans="1:4" x14ac:dyDescent="0.3">
      <c r="A3125">
        <v>0</v>
      </c>
      <c r="B3125">
        <v>7.9368699999999999</v>
      </c>
      <c r="C3125">
        <v>-1.32281</v>
      </c>
      <c r="D3125" s="1">
        <v>8.0249999999999997E-10</v>
      </c>
    </row>
    <row r="3126" spans="1:4" x14ac:dyDescent="0.3">
      <c r="A3126">
        <v>0</v>
      </c>
      <c r="B3126">
        <v>7.9368699999999999</v>
      </c>
      <c r="C3126">
        <v>-1.1338299999999999</v>
      </c>
      <c r="D3126" s="1">
        <v>8.4227000000000003E-10</v>
      </c>
    </row>
    <row r="3127" spans="1:4" x14ac:dyDescent="0.3">
      <c r="A3127">
        <v>0</v>
      </c>
      <c r="B3127">
        <v>7.9368699999999999</v>
      </c>
      <c r="C3127">
        <v>-0.94486000000000003</v>
      </c>
      <c r="D3127" s="1">
        <v>8.7747999999999995E-10</v>
      </c>
    </row>
    <row r="3128" spans="1:4" x14ac:dyDescent="0.3">
      <c r="A3128">
        <v>0</v>
      </c>
      <c r="B3128">
        <v>7.9368699999999999</v>
      </c>
      <c r="C3128">
        <v>-0.75588999999999995</v>
      </c>
      <c r="D3128" s="1">
        <v>9.0740999999999997E-10</v>
      </c>
    </row>
    <row r="3129" spans="1:4" x14ac:dyDescent="0.3">
      <c r="A3129">
        <v>0</v>
      </c>
      <c r="B3129">
        <v>7.9368699999999999</v>
      </c>
      <c r="C3129">
        <v>-0.56691999999999998</v>
      </c>
      <c r="D3129" s="1">
        <v>9.3140999999999999E-10</v>
      </c>
    </row>
    <row r="3130" spans="1:4" x14ac:dyDescent="0.3">
      <c r="A3130">
        <v>0</v>
      </c>
      <c r="B3130">
        <v>7.9368699999999999</v>
      </c>
      <c r="C3130">
        <v>-0.37794</v>
      </c>
      <c r="D3130" s="1">
        <v>9.4894999999999991E-10</v>
      </c>
    </row>
    <row r="3131" spans="1:4" x14ac:dyDescent="0.3">
      <c r="A3131">
        <v>0</v>
      </c>
      <c r="B3131">
        <v>7.9368699999999999</v>
      </c>
      <c r="C3131">
        <v>-0.18897</v>
      </c>
      <c r="D3131" s="1">
        <v>9.5962999999999992E-10</v>
      </c>
    </row>
    <row r="3132" spans="1:4" x14ac:dyDescent="0.3">
      <c r="A3132">
        <v>0</v>
      </c>
      <c r="B3132">
        <v>7.9368699999999999</v>
      </c>
      <c r="C3132">
        <v>0</v>
      </c>
      <c r="D3132" s="1">
        <v>9.6321999999999991E-10</v>
      </c>
    </row>
    <row r="3133" spans="1:4" x14ac:dyDescent="0.3">
      <c r="A3133">
        <v>0</v>
      </c>
      <c r="B3133">
        <v>7.9368699999999999</v>
      </c>
      <c r="C3133">
        <v>0.18898000000000001</v>
      </c>
      <c r="D3133" s="1">
        <v>9.5962999999999992E-10</v>
      </c>
    </row>
    <row r="3134" spans="1:4" x14ac:dyDescent="0.3">
      <c r="A3134">
        <v>0</v>
      </c>
      <c r="B3134">
        <v>7.9368699999999999</v>
      </c>
      <c r="C3134">
        <v>0.37795000000000001</v>
      </c>
      <c r="D3134" s="1">
        <v>9.4894999999999991E-10</v>
      </c>
    </row>
    <row r="3135" spans="1:4" x14ac:dyDescent="0.3">
      <c r="A3135">
        <v>0</v>
      </c>
      <c r="B3135">
        <v>7.9368699999999999</v>
      </c>
      <c r="C3135">
        <v>0.56691999999999998</v>
      </c>
      <c r="D3135" s="1">
        <v>9.3140999999999999E-10</v>
      </c>
    </row>
    <row r="3136" spans="1:4" x14ac:dyDescent="0.3">
      <c r="A3136">
        <v>0</v>
      </c>
      <c r="B3136">
        <v>7.9368699999999999</v>
      </c>
      <c r="C3136">
        <v>0.75590000000000002</v>
      </c>
      <c r="D3136" s="1">
        <v>9.0740999999999997E-10</v>
      </c>
    </row>
    <row r="3137" spans="1:4" x14ac:dyDescent="0.3">
      <c r="A3137">
        <v>0</v>
      </c>
      <c r="B3137">
        <v>7.9368699999999999</v>
      </c>
      <c r="C3137">
        <v>0.94486999999999999</v>
      </c>
      <c r="D3137" s="1">
        <v>8.7747999999999995E-10</v>
      </c>
    </row>
    <row r="3138" spans="1:4" x14ac:dyDescent="0.3">
      <c r="A3138">
        <v>0</v>
      </c>
      <c r="B3138">
        <v>7.9368699999999999</v>
      </c>
      <c r="C3138">
        <v>1.13384</v>
      </c>
      <c r="D3138" s="1">
        <v>8.4227000000000003E-10</v>
      </c>
    </row>
    <row r="3139" spans="1:4" x14ac:dyDescent="0.3">
      <c r="A3139">
        <v>0</v>
      </c>
      <c r="B3139">
        <v>7.9368699999999999</v>
      </c>
      <c r="C3139">
        <v>1.32281</v>
      </c>
      <c r="D3139" s="1">
        <v>8.0249999999999997E-10</v>
      </c>
    </row>
    <row r="3140" spans="1:4" x14ac:dyDescent="0.3">
      <c r="A3140">
        <v>0</v>
      </c>
      <c r="B3140">
        <v>7.9368699999999999</v>
      </c>
      <c r="C3140">
        <v>1.51179</v>
      </c>
      <c r="D3140" s="1">
        <v>7.5898999999999998E-10</v>
      </c>
    </row>
    <row r="3141" spans="1:4" x14ac:dyDescent="0.3">
      <c r="A3141">
        <v>0</v>
      </c>
      <c r="B3141">
        <v>7.9368699999999999</v>
      </c>
      <c r="C3141">
        <v>1.70076</v>
      </c>
      <c r="D3141" s="1">
        <v>7.1256999999999995E-10</v>
      </c>
    </row>
    <row r="3142" spans="1:4" x14ac:dyDescent="0.3">
      <c r="A3142">
        <v>0</v>
      </c>
      <c r="B3142">
        <v>7.9368699999999999</v>
      </c>
      <c r="C3142">
        <v>1.8897299999999999</v>
      </c>
      <c r="D3142" s="1">
        <v>6.6410000000000001E-10</v>
      </c>
    </row>
    <row r="3143" spans="1:4" x14ac:dyDescent="0.3">
      <c r="A3143">
        <v>0</v>
      </c>
      <c r="B3143">
        <v>7.9368699999999999</v>
      </c>
      <c r="C3143">
        <v>2.0787100000000001</v>
      </c>
      <c r="D3143" s="1">
        <v>6.1439999999999997E-10</v>
      </c>
    </row>
    <row r="3144" spans="1:4" x14ac:dyDescent="0.3">
      <c r="A3144">
        <v>0</v>
      </c>
      <c r="B3144">
        <v>7.9368699999999999</v>
      </c>
      <c r="C3144">
        <v>2.2676799999999999</v>
      </c>
      <c r="D3144" s="1">
        <v>5.6428000000000004E-10</v>
      </c>
    </row>
    <row r="3145" spans="1:4" x14ac:dyDescent="0.3">
      <c r="A3145">
        <v>0</v>
      </c>
      <c r="B3145">
        <v>7.9368699999999999</v>
      </c>
      <c r="C3145">
        <v>2.4566499999999998</v>
      </c>
      <c r="D3145" s="1">
        <v>5.1446999999999998E-10</v>
      </c>
    </row>
    <row r="3146" spans="1:4" x14ac:dyDescent="0.3">
      <c r="A3146">
        <v>0</v>
      </c>
      <c r="B3146">
        <v>7.9368699999999999</v>
      </c>
      <c r="C3146">
        <v>2.6456300000000001</v>
      </c>
      <c r="D3146" s="1">
        <v>4.6564999999999999E-10</v>
      </c>
    </row>
    <row r="3147" spans="1:4" x14ac:dyDescent="0.3">
      <c r="A3147">
        <v>0</v>
      </c>
      <c r="B3147">
        <v>7.9368699999999999</v>
      </c>
      <c r="C3147">
        <v>2.8346</v>
      </c>
      <c r="D3147" s="1">
        <v>4.1841000000000001E-10</v>
      </c>
    </row>
    <row r="3148" spans="1:4" x14ac:dyDescent="0.3">
      <c r="A3148">
        <v>0</v>
      </c>
      <c r="B3148">
        <v>7.9368699999999999</v>
      </c>
      <c r="C3148">
        <v>3.0235699999999999</v>
      </c>
      <c r="D3148" s="1">
        <v>3.7321999999999998E-10</v>
      </c>
    </row>
    <row r="3149" spans="1:4" x14ac:dyDescent="0.3">
      <c r="A3149">
        <v>0</v>
      </c>
      <c r="B3149">
        <v>7.9368699999999999</v>
      </c>
      <c r="C3149">
        <v>3.2125400000000002</v>
      </c>
      <c r="D3149" s="1">
        <v>3.305E-10</v>
      </c>
    </row>
    <row r="3150" spans="1:4" x14ac:dyDescent="0.3">
      <c r="A3150">
        <v>0</v>
      </c>
      <c r="B3150">
        <v>7.9368699999999999</v>
      </c>
      <c r="C3150">
        <v>3.4015200000000001</v>
      </c>
      <c r="D3150" s="1">
        <v>2.9054999999999999E-10</v>
      </c>
    </row>
    <row r="3151" spans="1:4" x14ac:dyDescent="0.3">
      <c r="A3151">
        <v>0</v>
      </c>
      <c r="B3151">
        <v>7.9368699999999999</v>
      </c>
      <c r="C3151">
        <v>3.59049</v>
      </c>
      <c r="D3151" s="1">
        <v>2.5356999999999998E-10</v>
      </c>
    </row>
    <row r="3152" spans="1:4" x14ac:dyDescent="0.3">
      <c r="A3152">
        <v>0</v>
      </c>
      <c r="B3152">
        <v>7.9368699999999999</v>
      </c>
      <c r="C3152">
        <v>3.7794599999999998</v>
      </c>
      <c r="D3152" s="1">
        <v>2.197E-10</v>
      </c>
    </row>
    <row r="3153" spans="1:4" x14ac:dyDescent="0.3">
      <c r="A3153">
        <v>0</v>
      </c>
      <c r="B3153">
        <v>7.9368699999999999</v>
      </c>
      <c r="C3153">
        <v>3.9684400000000002</v>
      </c>
      <c r="D3153" s="1">
        <v>1.8896000000000001E-10</v>
      </c>
    </row>
    <row r="3154" spans="1:4" x14ac:dyDescent="0.3">
      <c r="A3154">
        <v>0</v>
      </c>
      <c r="B3154">
        <v>7.9368699999999999</v>
      </c>
      <c r="C3154">
        <v>4.1574099999999996</v>
      </c>
      <c r="D3154" s="1">
        <v>1.6134999999999999E-10</v>
      </c>
    </row>
    <row r="3155" spans="1:4" x14ac:dyDescent="0.3">
      <c r="A3155">
        <v>0</v>
      </c>
      <c r="B3155">
        <v>7.9368699999999999</v>
      </c>
      <c r="C3155">
        <v>4.3463799999999999</v>
      </c>
      <c r="D3155" s="1">
        <v>1.3676E-10</v>
      </c>
    </row>
    <row r="3156" spans="1:4" x14ac:dyDescent="0.3">
      <c r="A3156">
        <v>0</v>
      </c>
      <c r="B3156">
        <v>7.9368699999999999</v>
      </c>
      <c r="C3156">
        <v>4.5353599999999998</v>
      </c>
      <c r="D3156" s="1">
        <v>1.1508E-10</v>
      </c>
    </row>
    <row r="3157" spans="1:4" x14ac:dyDescent="0.3">
      <c r="A3157">
        <v>0</v>
      </c>
      <c r="B3157">
        <v>7.9368699999999999</v>
      </c>
      <c r="C3157">
        <v>4.7243300000000001</v>
      </c>
      <c r="D3157" s="1">
        <v>9.6132E-11</v>
      </c>
    </row>
    <row r="3158" spans="1:4" x14ac:dyDescent="0.3">
      <c r="A3158">
        <v>0</v>
      </c>
      <c r="B3158">
        <v>7.9368699999999999</v>
      </c>
      <c r="C3158">
        <v>4.9132999999999996</v>
      </c>
      <c r="D3158" s="1">
        <v>7.9716999999999997E-11</v>
      </c>
    </row>
    <row r="3159" spans="1:4" x14ac:dyDescent="0.3">
      <c r="A3159">
        <v>0</v>
      </c>
      <c r="B3159">
        <v>7.9368699999999999</v>
      </c>
      <c r="C3159">
        <v>5.1022800000000004</v>
      </c>
      <c r="D3159" s="1">
        <v>6.5623000000000002E-11</v>
      </c>
    </row>
    <row r="3160" spans="1:4" x14ac:dyDescent="0.3">
      <c r="A3160">
        <v>0</v>
      </c>
      <c r="B3160">
        <v>7.9368699999999999</v>
      </c>
      <c r="C3160">
        <v>5.2912499999999998</v>
      </c>
      <c r="D3160" s="1">
        <v>5.3627E-11</v>
      </c>
    </row>
    <row r="3161" spans="1:4" x14ac:dyDescent="0.3">
      <c r="A3161">
        <v>0</v>
      </c>
      <c r="B3161">
        <v>7.9368699999999999</v>
      </c>
      <c r="C3161">
        <v>5.4802200000000001</v>
      </c>
      <c r="D3161" s="1">
        <v>4.3504E-11</v>
      </c>
    </row>
    <row r="3162" spans="1:4" x14ac:dyDescent="0.3">
      <c r="A3162">
        <v>0</v>
      </c>
      <c r="B3162">
        <v>7.9368699999999999</v>
      </c>
      <c r="C3162">
        <v>5.6691900000000004</v>
      </c>
      <c r="D3162" s="1">
        <v>3.5034000000000003E-11</v>
      </c>
    </row>
    <row r="3163" spans="1:4" x14ac:dyDescent="0.3">
      <c r="A3163">
        <v>0</v>
      </c>
      <c r="B3163">
        <v>7.9368699999999999</v>
      </c>
      <c r="C3163">
        <v>5.8581700000000003</v>
      </c>
      <c r="D3163" s="1">
        <v>2.8006999999999999E-11</v>
      </c>
    </row>
    <row r="3164" spans="1:4" x14ac:dyDescent="0.3">
      <c r="A3164">
        <v>0</v>
      </c>
      <c r="B3164">
        <v>7.9368699999999999</v>
      </c>
      <c r="C3164">
        <v>6.0471399999999997</v>
      </c>
      <c r="D3164" s="1">
        <v>2.2225E-11</v>
      </c>
    </row>
    <row r="3165" spans="1:4" x14ac:dyDescent="0.3">
      <c r="A3165">
        <v>0</v>
      </c>
      <c r="B3165">
        <v>7.9368699999999999</v>
      </c>
      <c r="C3165">
        <v>6.23611</v>
      </c>
      <c r="D3165" s="1">
        <v>1.7509000000000001E-11</v>
      </c>
    </row>
    <row r="3166" spans="1:4" x14ac:dyDescent="0.3">
      <c r="A3166">
        <v>0</v>
      </c>
      <c r="B3166">
        <v>7.9368699999999999</v>
      </c>
      <c r="C3166">
        <v>6.42509</v>
      </c>
      <c r="D3166" s="1">
        <v>1.3691999999999999E-11</v>
      </c>
    </row>
    <row r="3167" spans="1:4" x14ac:dyDescent="0.3">
      <c r="A3167">
        <v>0</v>
      </c>
      <c r="B3167">
        <v>7.9368699999999999</v>
      </c>
      <c r="C3167">
        <v>6.6140600000000003</v>
      </c>
      <c r="D3167" s="1">
        <v>1.0628999999999999E-11</v>
      </c>
    </row>
    <row r="3168" spans="1:4" x14ac:dyDescent="0.3">
      <c r="A3168">
        <v>0</v>
      </c>
      <c r="B3168">
        <v>7.9368699999999999</v>
      </c>
      <c r="C3168">
        <v>6.8030299999999997</v>
      </c>
      <c r="D3168" s="1">
        <v>8.1913000000000004E-12</v>
      </c>
    </row>
    <row r="3169" spans="1:4" x14ac:dyDescent="0.3">
      <c r="A3169">
        <v>0</v>
      </c>
      <c r="B3169">
        <v>7.9368699999999999</v>
      </c>
      <c r="C3169">
        <v>6.9920099999999996</v>
      </c>
      <c r="D3169" s="1">
        <v>6.2662999999999997E-12</v>
      </c>
    </row>
    <row r="3170" spans="1:4" x14ac:dyDescent="0.3">
      <c r="A3170">
        <v>0</v>
      </c>
      <c r="B3170">
        <v>7.9368699999999999</v>
      </c>
      <c r="C3170">
        <v>7.1809799999999999</v>
      </c>
      <c r="D3170" s="1">
        <v>4.7586000000000003E-12</v>
      </c>
    </row>
    <row r="3171" spans="1:4" x14ac:dyDescent="0.3">
      <c r="A3171">
        <v>0</v>
      </c>
      <c r="B3171">
        <v>7.9368699999999999</v>
      </c>
      <c r="C3171">
        <v>7.3699500000000002</v>
      </c>
      <c r="D3171" s="1">
        <v>3.5872999999999999E-12</v>
      </c>
    </row>
    <row r="3172" spans="1:4" x14ac:dyDescent="0.3">
      <c r="A3172">
        <v>0</v>
      </c>
      <c r="B3172">
        <v>7.9368699999999999</v>
      </c>
      <c r="C3172">
        <v>7.5589199999999996</v>
      </c>
      <c r="D3172" s="1">
        <v>2.6845000000000001E-12</v>
      </c>
    </row>
    <row r="3173" spans="1:4" x14ac:dyDescent="0.3">
      <c r="A3173">
        <v>0</v>
      </c>
      <c r="B3173">
        <v>7.9368699999999999</v>
      </c>
      <c r="C3173">
        <v>7.7478999999999996</v>
      </c>
      <c r="D3173" s="1">
        <v>1.9942000000000001E-12</v>
      </c>
    </row>
    <row r="3174" spans="1:4" x14ac:dyDescent="0.3">
      <c r="A3174">
        <v>0</v>
      </c>
      <c r="B3174">
        <v>7.9368699999999999</v>
      </c>
      <c r="C3174">
        <v>7.9368699999999999</v>
      </c>
      <c r="D3174" s="1">
        <v>1.4706E-12</v>
      </c>
    </row>
    <row r="3175" spans="1:4" x14ac:dyDescent="0.3">
      <c r="A3175">
        <v>0</v>
      </c>
      <c r="B3175">
        <v>7.9368699999999999</v>
      </c>
      <c r="C3175">
        <v>8.1258400000000002</v>
      </c>
      <c r="D3175" s="1">
        <v>1.0766000000000001E-12</v>
      </c>
    </row>
    <row r="3176" spans="1:4" x14ac:dyDescent="0.3">
      <c r="A3176">
        <v>0</v>
      </c>
      <c r="B3176">
        <v>7.9368699999999999</v>
      </c>
      <c r="C3176">
        <v>8.3148199999999992</v>
      </c>
      <c r="D3176" s="1">
        <v>7.8231000000000003E-13</v>
      </c>
    </row>
    <row r="3177" spans="1:4" x14ac:dyDescent="0.3">
      <c r="A3177">
        <v>0</v>
      </c>
      <c r="B3177">
        <v>7.9368699999999999</v>
      </c>
      <c r="C3177">
        <v>8.5037900000000004</v>
      </c>
      <c r="D3177" s="1">
        <v>5.6434E-13</v>
      </c>
    </row>
    <row r="3178" spans="1:4" x14ac:dyDescent="0.3">
      <c r="A3178">
        <v>0</v>
      </c>
      <c r="B3178">
        <v>7.9368699999999999</v>
      </c>
      <c r="C3178">
        <v>8.6927599999999998</v>
      </c>
      <c r="D3178" s="1">
        <v>4.0413000000000002E-13</v>
      </c>
    </row>
    <row r="3179" spans="1:4" x14ac:dyDescent="0.3">
      <c r="A3179">
        <v>0</v>
      </c>
      <c r="B3179">
        <v>7.9368699999999999</v>
      </c>
      <c r="C3179">
        <v>8.8817400000000006</v>
      </c>
      <c r="D3179" s="1">
        <v>2.8728000000000001E-13</v>
      </c>
    </row>
    <row r="3180" spans="1:4" x14ac:dyDescent="0.3">
      <c r="A3180">
        <v>0</v>
      </c>
      <c r="B3180">
        <v>7.9368699999999999</v>
      </c>
      <c r="C3180">
        <v>9.0707100000000001</v>
      </c>
      <c r="D3180" s="1">
        <v>2.0271999999999999E-13</v>
      </c>
    </row>
    <row r="3181" spans="1:4" x14ac:dyDescent="0.3">
      <c r="A3181">
        <v>0</v>
      </c>
      <c r="B3181">
        <v>7.9368699999999999</v>
      </c>
      <c r="C3181">
        <v>9.2596799999999995</v>
      </c>
      <c r="D3181" s="1">
        <v>1.4200999999999999E-13</v>
      </c>
    </row>
    <row r="3182" spans="1:4" x14ac:dyDescent="0.3">
      <c r="A3182">
        <v>0</v>
      </c>
      <c r="B3182">
        <v>8.1258400000000002</v>
      </c>
      <c r="C3182">
        <v>-1.8897299999999999</v>
      </c>
      <c r="D3182" s="1">
        <v>4.8494999999999996E-10</v>
      </c>
    </row>
    <row r="3183" spans="1:4" x14ac:dyDescent="0.3">
      <c r="A3183">
        <v>0</v>
      </c>
      <c r="B3183">
        <v>8.1258400000000002</v>
      </c>
      <c r="C3183">
        <v>-1.70075</v>
      </c>
      <c r="D3183" s="1">
        <v>5.2020000000000002E-10</v>
      </c>
    </row>
    <row r="3184" spans="1:4" x14ac:dyDescent="0.3">
      <c r="A3184">
        <v>0</v>
      </c>
      <c r="B3184">
        <v>8.1258400000000002</v>
      </c>
      <c r="C3184">
        <v>-1.5117799999999999</v>
      </c>
      <c r="D3184" s="1">
        <v>5.5393999999999995E-10</v>
      </c>
    </row>
    <row r="3185" spans="1:4" x14ac:dyDescent="0.3">
      <c r="A3185">
        <v>0</v>
      </c>
      <c r="B3185">
        <v>8.1258400000000002</v>
      </c>
      <c r="C3185">
        <v>-1.32281</v>
      </c>
      <c r="D3185" s="1">
        <v>5.8554000000000003E-10</v>
      </c>
    </row>
    <row r="3186" spans="1:4" x14ac:dyDescent="0.3">
      <c r="A3186">
        <v>0</v>
      </c>
      <c r="B3186">
        <v>8.1258400000000002</v>
      </c>
      <c r="C3186">
        <v>-1.1338299999999999</v>
      </c>
      <c r="D3186" s="1">
        <v>6.1439999999999997E-10</v>
      </c>
    </row>
    <row r="3187" spans="1:4" x14ac:dyDescent="0.3">
      <c r="A3187">
        <v>0</v>
      </c>
      <c r="B3187">
        <v>8.1258400000000002</v>
      </c>
      <c r="C3187">
        <v>-0.94486000000000003</v>
      </c>
      <c r="D3187" s="1">
        <v>6.3993999999999996E-10</v>
      </c>
    </row>
    <row r="3188" spans="1:4" x14ac:dyDescent="0.3">
      <c r="A3188">
        <v>0</v>
      </c>
      <c r="B3188">
        <v>8.1258400000000002</v>
      </c>
      <c r="C3188">
        <v>-0.75588999999999995</v>
      </c>
      <c r="D3188" s="1">
        <v>6.6164E-10</v>
      </c>
    </row>
    <row r="3189" spans="1:4" x14ac:dyDescent="0.3">
      <c r="A3189">
        <v>0</v>
      </c>
      <c r="B3189">
        <v>8.1258400000000002</v>
      </c>
      <c r="C3189">
        <v>-0.56691999999999998</v>
      </c>
      <c r="D3189" s="1">
        <v>6.7902999999999998E-10</v>
      </c>
    </row>
    <row r="3190" spans="1:4" x14ac:dyDescent="0.3">
      <c r="A3190">
        <v>0</v>
      </c>
      <c r="B3190">
        <v>8.1258400000000002</v>
      </c>
      <c r="C3190">
        <v>-0.37794</v>
      </c>
      <c r="D3190" s="1">
        <v>6.9174000000000003E-10</v>
      </c>
    </row>
    <row r="3191" spans="1:4" x14ac:dyDescent="0.3">
      <c r="A3191">
        <v>0</v>
      </c>
      <c r="B3191">
        <v>8.1258400000000002</v>
      </c>
      <c r="C3191">
        <v>-0.18897</v>
      </c>
      <c r="D3191" s="1">
        <v>6.9948000000000005E-10</v>
      </c>
    </row>
    <row r="3192" spans="1:4" x14ac:dyDescent="0.3">
      <c r="A3192">
        <v>0</v>
      </c>
      <c r="B3192">
        <v>8.1258400000000002</v>
      </c>
      <c r="C3192">
        <v>0</v>
      </c>
      <c r="D3192" s="1">
        <v>7.0208000000000002E-10</v>
      </c>
    </row>
    <row r="3193" spans="1:4" x14ac:dyDescent="0.3">
      <c r="A3193">
        <v>0</v>
      </c>
      <c r="B3193">
        <v>8.1258400000000002</v>
      </c>
      <c r="C3193">
        <v>0.18898000000000001</v>
      </c>
      <c r="D3193" s="1">
        <v>6.9948000000000005E-10</v>
      </c>
    </row>
    <row r="3194" spans="1:4" x14ac:dyDescent="0.3">
      <c r="A3194">
        <v>0</v>
      </c>
      <c r="B3194">
        <v>8.1258400000000002</v>
      </c>
      <c r="C3194">
        <v>0.37795000000000001</v>
      </c>
      <c r="D3194" s="1">
        <v>6.9174000000000003E-10</v>
      </c>
    </row>
    <row r="3195" spans="1:4" x14ac:dyDescent="0.3">
      <c r="A3195">
        <v>0</v>
      </c>
      <c r="B3195">
        <v>8.1258400000000002</v>
      </c>
      <c r="C3195">
        <v>0.56691999999999998</v>
      </c>
      <c r="D3195" s="1">
        <v>6.7902999999999998E-10</v>
      </c>
    </row>
    <row r="3196" spans="1:4" x14ac:dyDescent="0.3">
      <c r="A3196">
        <v>0</v>
      </c>
      <c r="B3196">
        <v>8.1258400000000002</v>
      </c>
      <c r="C3196">
        <v>0.75590000000000002</v>
      </c>
      <c r="D3196" s="1">
        <v>6.6164E-10</v>
      </c>
    </row>
    <row r="3197" spans="1:4" x14ac:dyDescent="0.3">
      <c r="A3197">
        <v>0</v>
      </c>
      <c r="B3197">
        <v>8.1258400000000002</v>
      </c>
      <c r="C3197">
        <v>0.94486999999999999</v>
      </c>
      <c r="D3197" s="1">
        <v>6.3993999999999996E-10</v>
      </c>
    </row>
    <row r="3198" spans="1:4" x14ac:dyDescent="0.3">
      <c r="A3198">
        <v>0</v>
      </c>
      <c r="B3198">
        <v>8.1258400000000002</v>
      </c>
      <c r="C3198">
        <v>1.13384</v>
      </c>
      <c r="D3198" s="1">
        <v>6.1439999999999997E-10</v>
      </c>
    </row>
    <row r="3199" spans="1:4" x14ac:dyDescent="0.3">
      <c r="A3199">
        <v>0</v>
      </c>
      <c r="B3199">
        <v>8.1258400000000002</v>
      </c>
      <c r="C3199">
        <v>1.32281</v>
      </c>
      <c r="D3199" s="1">
        <v>5.8554000000000003E-10</v>
      </c>
    </row>
    <row r="3200" spans="1:4" x14ac:dyDescent="0.3">
      <c r="A3200">
        <v>0</v>
      </c>
      <c r="B3200">
        <v>8.1258400000000002</v>
      </c>
      <c r="C3200">
        <v>1.51179</v>
      </c>
      <c r="D3200" s="1">
        <v>5.5393999999999995E-10</v>
      </c>
    </row>
    <row r="3201" spans="1:4" x14ac:dyDescent="0.3">
      <c r="A3201">
        <v>0</v>
      </c>
      <c r="B3201">
        <v>8.1258400000000002</v>
      </c>
      <c r="C3201">
        <v>1.70076</v>
      </c>
      <c r="D3201" s="1">
        <v>5.2020000000000002E-10</v>
      </c>
    </row>
    <row r="3202" spans="1:4" x14ac:dyDescent="0.3">
      <c r="A3202">
        <v>0</v>
      </c>
      <c r="B3202">
        <v>8.1258400000000002</v>
      </c>
      <c r="C3202">
        <v>1.8897299999999999</v>
      </c>
      <c r="D3202" s="1">
        <v>4.8494999999999996E-10</v>
      </c>
    </row>
    <row r="3203" spans="1:4" x14ac:dyDescent="0.3">
      <c r="A3203">
        <v>0</v>
      </c>
      <c r="B3203">
        <v>8.1258400000000002</v>
      </c>
      <c r="C3203">
        <v>2.0787100000000001</v>
      </c>
      <c r="D3203" s="1">
        <v>4.4877999999999997E-10</v>
      </c>
    </row>
    <row r="3204" spans="1:4" x14ac:dyDescent="0.3">
      <c r="A3204">
        <v>0</v>
      </c>
      <c r="B3204">
        <v>8.1258400000000002</v>
      </c>
      <c r="C3204">
        <v>2.2676799999999999</v>
      </c>
      <c r="D3204" s="1">
        <v>4.1228E-10</v>
      </c>
    </row>
    <row r="3205" spans="1:4" x14ac:dyDescent="0.3">
      <c r="A3205">
        <v>0</v>
      </c>
      <c r="B3205">
        <v>8.1258400000000002</v>
      </c>
      <c r="C3205">
        <v>2.4566499999999998</v>
      </c>
      <c r="D3205" s="1">
        <v>3.7597999999999998E-10</v>
      </c>
    </row>
    <row r="3206" spans="1:4" x14ac:dyDescent="0.3">
      <c r="A3206">
        <v>0</v>
      </c>
      <c r="B3206">
        <v>8.1258400000000002</v>
      </c>
      <c r="C3206">
        <v>2.6456300000000001</v>
      </c>
      <c r="D3206" s="1">
        <v>3.4039E-10</v>
      </c>
    </row>
    <row r="3207" spans="1:4" x14ac:dyDescent="0.3">
      <c r="A3207">
        <v>0</v>
      </c>
      <c r="B3207">
        <v>8.1258400000000002</v>
      </c>
      <c r="C3207">
        <v>2.8346</v>
      </c>
      <c r="D3207" s="1">
        <v>3.0592000000000001E-10</v>
      </c>
    </row>
    <row r="3208" spans="1:4" x14ac:dyDescent="0.3">
      <c r="A3208">
        <v>0</v>
      </c>
      <c r="B3208">
        <v>8.1258400000000002</v>
      </c>
      <c r="C3208">
        <v>3.0235699999999999</v>
      </c>
      <c r="D3208" s="1">
        <v>2.7293000000000001E-10</v>
      </c>
    </row>
    <row r="3209" spans="1:4" x14ac:dyDescent="0.3">
      <c r="A3209">
        <v>0</v>
      </c>
      <c r="B3209">
        <v>8.1258400000000002</v>
      </c>
      <c r="C3209">
        <v>3.2125400000000002</v>
      </c>
      <c r="D3209" s="1">
        <v>2.4173999999999998E-10</v>
      </c>
    </row>
    <row r="3210" spans="1:4" x14ac:dyDescent="0.3">
      <c r="A3210">
        <v>0</v>
      </c>
      <c r="B3210">
        <v>8.1258400000000002</v>
      </c>
      <c r="C3210">
        <v>3.4015200000000001</v>
      </c>
      <c r="D3210" s="1">
        <v>2.1255000000000001E-10</v>
      </c>
    </row>
    <row r="3211" spans="1:4" x14ac:dyDescent="0.3">
      <c r="A3211">
        <v>0</v>
      </c>
      <c r="B3211">
        <v>8.1258400000000002</v>
      </c>
      <c r="C3211">
        <v>3.59049</v>
      </c>
      <c r="D3211" s="1">
        <v>1.8552E-10</v>
      </c>
    </row>
    <row r="3212" spans="1:4" x14ac:dyDescent="0.3">
      <c r="A3212">
        <v>0</v>
      </c>
      <c r="B3212">
        <v>8.1258400000000002</v>
      </c>
      <c r="C3212">
        <v>3.7794599999999998</v>
      </c>
      <c r="D3212" s="1">
        <v>1.6074999999999999E-10</v>
      </c>
    </row>
    <row r="3213" spans="1:4" x14ac:dyDescent="0.3">
      <c r="A3213">
        <v>0</v>
      </c>
      <c r="B3213">
        <v>8.1258400000000002</v>
      </c>
      <c r="C3213">
        <v>3.9684400000000002</v>
      </c>
      <c r="D3213" s="1">
        <v>1.3828000000000001E-10</v>
      </c>
    </row>
    <row r="3214" spans="1:4" x14ac:dyDescent="0.3">
      <c r="A3214">
        <v>0</v>
      </c>
      <c r="B3214">
        <v>8.1258400000000002</v>
      </c>
      <c r="C3214">
        <v>4.1574099999999996</v>
      </c>
      <c r="D3214" s="1">
        <v>1.1807999999999999E-10</v>
      </c>
    </row>
    <row r="3215" spans="1:4" x14ac:dyDescent="0.3">
      <c r="A3215">
        <v>0</v>
      </c>
      <c r="B3215">
        <v>8.1258400000000002</v>
      </c>
      <c r="C3215">
        <v>4.3463799999999999</v>
      </c>
      <c r="D3215" s="1">
        <v>1.0009E-10</v>
      </c>
    </row>
    <row r="3216" spans="1:4" x14ac:dyDescent="0.3">
      <c r="A3216">
        <v>0</v>
      </c>
      <c r="B3216">
        <v>8.1258400000000002</v>
      </c>
      <c r="C3216">
        <v>4.5353599999999998</v>
      </c>
      <c r="D3216" s="1">
        <v>8.4230000000000003E-11</v>
      </c>
    </row>
    <row r="3217" spans="1:4" x14ac:dyDescent="0.3">
      <c r="A3217">
        <v>0</v>
      </c>
      <c r="B3217">
        <v>8.1258400000000002</v>
      </c>
      <c r="C3217">
        <v>4.7243300000000001</v>
      </c>
      <c r="D3217" s="1">
        <v>7.0363000000000003E-11</v>
      </c>
    </row>
    <row r="3218" spans="1:4" x14ac:dyDescent="0.3">
      <c r="A3218">
        <v>0</v>
      </c>
      <c r="B3218">
        <v>8.1258400000000002</v>
      </c>
      <c r="C3218">
        <v>4.9132999999999996</v>
      </c>
      <c r="D3218" s="1">
        <v>5.8351000000000006E-11</v>
      </c>
    </row>
    <row r="3219" spans="1:4" x14ac:dyDescent="0.3">
      <c r="A3219">
        <v>0</v>
      </c>
      <c r="B3219">
        <v>8.1258400000000002</v>
      </c>
      <c r="C3219">
        <v>5.1022800000000004</v>
      </c>
      <c r="D3219" s="1">
        <v>4.8036000000000001E-11</v>
      </c>
    </row>
    <row r="3220" spans="1:4" x14ac:dyDescent="0.3">
      <c r="A3220">
        <v>0</v>
      </c>
      <c r="B3220">
        <v>8.1258400000000002</v>
      </c>
      <c r="C3220">
        <v>5.2912499999999998</v>
      </c>
      <c r="D3220" s="1">
        <v>3.9254999999999998E-11</v>
      </c>
    </row>
    <row r="3221" spans="1:4" x14ac:dyDescent="0.3">
      <c r="A3221">
        <v>0</v>
      </c>
      <c r="B3221">
        <v>8.1258400000000002</v>
      </c>
      <c r="C3221">
        <v>5.4802200000000001</v>
      </c>
      <c r="D3221" s="1">
        <v>3.1845000000000001E-11</v>
      </c>
    </row>
    <row r="3222" spans="1:4" x14ac:dyDescent="0.3">
      <c r="A3222">
        <v>0</v>
      </c>
      <c r="B3222">
        <v>8.1258400000000002</v>
      </c>
      <c r="C3222">
        <v>5.6691900000000004</v>
      </c>
      <c r="D3222" s="1">
        <v>2.5644999999999999E-11</v>
      </c>
    </row>
    <row r="3223" spans="1:4" x14ac:dyDescent="0.3">
      <c r="A3223">
        <v>0</v>
      </c>
      <c r="B3223">
        <v>8.1258400000000002</v>
      </c>
      <c r="C3223">
        <v>5.8581700000000003</v>
      </c>
      <c r="D3223" s="1">
        <v>2.0502000000000001E-11</v>
      </c>
    </row>
    <row r="3224" spans="1:4" x14ac:dyDescent="0.3">
      <c r="A3224">
        <v>0</v>
      </c>
      <c r="B3224">
        <v>8.1258400000000002</v>
      </c>
      <c r="C3224">
        <v>6.0471399999999997</v>
      </c>
      <c r="D3224" s="1">
        <v>1.6269999999999999E-11</v>
      </c>
    </row>
    <row r="3225" spans="1:4" x14ac:dyDescent="0.3">
      <c r="A3225">
        <v>0</v>
      </c>
      <c r="B3225">
        <v>8.1258400000000002</v>
      </c>
      <c r="C3225">
        <v>6.23611</v>
      </c>
      <c r="D3225" s="1">
        <v>1.2816999999999999E-11</v>
      </c>
    </row>
    <row r="3226" spans="1:4" x14ac:dyDescent="0.3">
      <c r="A3226">
        <v>0</v>
      </c>
      <c r="B3226">
        <v>8.1258400000000002</v>
      </c>
      <c r="C3226">
        <v>6.42509</v>
      </c>
      <c r="D3226" s="1">
        <v>1.0023E-11</v>
      </c>
    </row>
    <row r="3227" spans="1:4" x14ac:dyDescent="0.3">
      <c r="A3227">
        <v>0</v>
      </c>
      <c r="B3227">
        <v>8.1258400000000002</v>
      </c>
      <c r="C3227">
        <v>6.6140600000000003</v>
      </c>
      <c r="D3227" s="1">
        <v>7.7810999999999996E-12</v>
      </c>
    </row>
    <row r="3228" spans="1:4" x14ac:dyDescent="0.3">
      <c r="A3228">
        <v>0</v>
      </c>
      <c r="B3228">
        <v>8.1258400000000002</v>
      </c>
      <c r="C3228">
        <v>6.8030299999999997</v>
      </c>
      <c r="D3228" s="1">
        <v>5.9963000000000002E-12</v>
      </c>
    </row>
    <row r="3229" spans="1:4" x14ac:dyDescent="0.3">
      <c r="A3229">
        <v>0</v>
      </c>
      <c r="B3229">
        <v>8.1258400000000002</v>
      </c>
      <c r="C3229">
        <v>6.9920099999999996</v>
      </c>
      <c r="D3229" s="1">
        <v>4.5871999999999997E-12</v>
      </c>
    </row>
    <row r="3230" spans="1:4" x14ac:dyDescent="0.3">
      <c r="A3230">
        <v>0</v>
      </c>
      <c r="B3230">
        <v>8.1258400000000002</v>
      </c>
      <c r="C3230">
        <v>7.1809799999999999</v>
      </c>
      <c r="D3230" s="1">
        <v>3.4834999999999998E-12</v>
      </c>
    </row>
    <row r="3231" spans="1:4" x14ac:dyDescent="0.3">
      <c r="A3231">
        <v>0</v>
      </c>
      <c r="B3231">
        <v>8.1258400000000002</v>
      </c>
      <c r="C3231">
        <v>7.3699500000000002</v>
      </c>
      <c r="D3231" s="1">
        <v>2.6260999999999999E-12</v>
      </c>
    </row>
    <row r="3232" spans="1:4" x14ac:dyDescent="0.3">
      <c r="A3232">
        <v>0</v>
      </c>
      <c r="B3232">
        <v>8.1258400000000002</v>
      </c>
      <c r="C3232">
        <v>7.5589199999999996</v>
      </c>
      <c r="D3232" s="1">
        <v>1.9652000000000001E-12</v>
      </c>
    </row>
    <row r="3233" spans="1:4" x14ac:dyDescent="0.3">
      <c r="A3233">
        <v>0</v>
      </c>
      <c r="B3233">
        <v>8.1258400000000002</v>
      </c>
      <c r="C3233">
        <v>7.7478999999999996</v>
      </c>
      <c r="D3233" s="1">
        <v>1.4599000000000001E-12</v>
      </c>
    </row>
    <row r="3234" spans="1:4" x14ac:dyDescent="0.3">
      <c r="A3234">
        <v>0</v>
      </c>
      <c r="B3234">
        <v>8.1258400000000002</v>
      </c>
      <c r="C3234">
        <v>7.9368699999999999</v>
      </c>
      <c r="D3234" s="1">
        <v>1.0766000000000001E-12</v>
      </c>
    </row>
    <row r="3235" spans="1:4" x14ac:dyDescent="0.3">
      <c r="A3235">
        <v>0</v>
      </c>
      <c r="B3235">
        <v>8.1258400000000002</v>
      </c>
      <c r="C3235">
        <v>8.1258400000000002</v>
      </c>
      <c r="D3235" s="1">
        <v>7.8808000000000001E-13</v>
      </c>
    </row>
    <row r="3236" spans="1:4" x14ac:dyDescent="0.3">
      <c r="A3236">
        <v>0</v>
      </c>
      <c r="B3236">
        <v>8.1258400000000002</v>
      </c>
      <c r="C3236">
        <v>8.3148199999999992</v>
      </c>
      <c r="D3236" s="1">
        <v>5.7268999999999996E-13</v>
      </c>
    </row>
    <row r="3237" spans="1:4" x14ac:dyDescent="0.3">
      <c r="A3237">
        <v>0</v>
      </c>
      <c r="B3237">
        <v>8.1258400000000002</v>
      </c>
      <c r="C3237">
        <v>8.5037900000000004</v>
      </c>
      <c r="D3237" s="1">
        <v>4.1312000000000001E-13</v>
      </c>
    </row>
    <row r="3238" spans="1:4" x14ac:dyDescent="0.3">
      <c r="A3238">
        <v>0</v>
      </c>
      <c r="B3238">
        <v>8.1258400000000002</v>
      </c>
      <c r="C3238">
        <v>8.6927599999999998</v>
      </c>
      <c r="D3238" s="1">
        <v>2.9583999999999998E-13</v>
      </c>
    </row>
    <row r="3239" spans="1:4" x14ac:dyDescent="0.3">
      <c r="A3239">
        <v>0</v>
      </c>
      <c r="B3239">
        <v>8.1258400000000002</v>
      </c>
      <c r="C3239">
        <v>8.8817400000000006</v>
      </c>
      <c r="D3239" s="1">
        <v>2.103E-13</v>
      </c>
    </row>
    <row r="3240" spans="1:4" x14ac:dyDescent="0.3">
      <c r="A3240">
        <v>0</v>
      </c>
      <c r="B3240">
        <v>8.1258400000000002</v>
      </c>
      <c r="C3240">
        <v>9.0707100000000001</v>
      </c>
      <c r="D3240" s="1">
        <v>1.484E-13</v>
      </c>
    </row>
    <row r="3241" spans="1:4" x14ac:dyDescent="0.3">
      <c r="A3241">
        <v>0</v>
      </c>
      <c r="B3241">
        <v>8.1258400000000002</v>
      </c>
      <c r="C3241">
        <v>9.2596799999999995</v>
      </c>
      <c r="D3241" s="1">
        <v>1.0395E-13</v>
      </c>
    </row>
    <row r="3242" spans="1:4" x14ac:dyDescent="0.3">
      <c r="A3242">
        <v>0</v>
      </c>
      <c r="B3242">
        <v>8.3148199999999992</v>
      </c>
      <c r="C3242">
        <v>-1.8897299999999999</v>
      </c>
      <c r="D3242" s="1">
        <v>3.5186000000000001E-10</v>
      </c>
    </row>
    <row r="3243" spans="1:4" x14ac:dyDescent="0.3">
      <c r="A3243">
        <v>0</v>
      </c>
      <c r="B3243">
        <v>8.3148199999999992</v>
      </c>
      <c r="C3243">
        <v>-1.70075</v>
      </c>
      <c r="D3243" s="1">
        <v>3.7737000000000001E-10</v>
      </c>
    </row>
    <row r="3244" spans="1:4" x14ac:dyDescent="0.3">
      <c r="A3244">
        <v>0</v>
      </c>
      <c r="B3244">
        <v>8.3148199999999992</v>
      </c>
      <c r="C3244">
        <v>-1.5117799999999999</v>
      </c>
      <c r="D3244" s="1">
        <v>4.0177E-10</v>
      </c>
    </row>
    <row r="3245" spans="1:4" x14ac:dyDescent="0.3">
      <c r="A3245">
        <v>0</v>
      </c>
      <c r="B3245">
        <v>8.3148199999999992</v>
      </c>
      <c r="C3245">
        <v>-1.32281</v>
      </c>
      <c r="D3245" s="1">
        <v>4.2461999999999998E-10</v>
      </c>
    </row>
    <row r="3246" spans="1:4" x14ac:dyDescent="0.3">
      <c r="A3246">
        <v>0</v>
      </c>
      <c r="B3246">
        <v>8.3148199999999992</v>
      </c>
      <c r="C3246">
        <v>-1.1338299999999999</v>
      </c>
      <c r="D3246" s="1">
        <v>4.4548E-10</v>
      </c>
    </row>
    <row r="3247" spans="1:4" x14ac:dyDescent="0.3">
      <c r="A3247">
        <v>0</v>
      </c>
      <c r="B3247">
        <v>8.3148199999999992</v>
      </c>
      <c r="C3247">
        <v>-0.94486000000000003</v>
      </c>
      <c r="D3247" s="1">
        <v>4.6394E-10</v>
      </c>
    </row>
    <row r="3248" spans="1:4" x14ac:dyDescent="0.3">
      <c r="A3248">
        <v>0</v>
      </c>
      <c r="B3248">
        <v>8.3148199999999992</v>
      </c>
      <c r="C3248">
        <v>-0.75588999999999995</v>
      </c>
      <c r="D3248" s="1">
        <v>4.7960999999999996E-10</v>
      </c>
    </row>
    <row r="3249" spans="1:4" x14ac:dyDescent="0.3">
      <c r="A3249">
        <v>0</v>
      </c>
      <c r="B3249">
        <v>8.3148199999999992</v>
      </c>
      <c r="C3249">
        <v>-0.56691999999999998</v>
      </c>
      <c r="D3249" s="1">
        <v>4.9216999999999997E-10</v>
      </c>
    </row>
    <row r="3250" spans="1:4" x14ac:dyDescent="0.3">
      <c r="A3250">
        <v>0</v>
      </c>
      <c r="B3250">
        <v>8.3148199999999992</v>
      </c>
      <c r="C3250">
        <v>-0.37794</v>
      </c>
      <c r="D3250" s="1">
        <v>5.0134000000000005E-10</v>
      </c>
    </row>
    <row r="3251" spans="1:4" x14ac:dyDescent="0.3">
      <c r="A3251">
        <v>0</v>
      </c>
      <c r="B3251">
        <v>8.3148199999999992</v>
      </c>
      <c r="C3251">
        <v>-0.18897</v>
      </c>
      <c r="D3251" s="1">
        <v>5.0692000000000004E-10</v>
      </c>
    </row>
    <row r="3252" spans="1:4" x14ac:dyDescent="0.3">
      <c r="A3252">
        <v>0</v>
      </c>
      <c r="B3252">
        <v>8.3148199999999992</v>
      </c>
      <c r="C3252">
        <v>0</v>
      </c>
      <c r="D3252" s="1">
        <v>5.0880000000000004E-10</v>
      </c>
    </row>
    <row r="3253" spans="1:4" x14ac:dyDescent="0.3">
      <c r="A3253">
        <v>0</v>
      </c>
      <c r="B3253">
        <v>8.3148199999999992</v>
      </c>
      <c r="C3253">
        <v>0.18898000000000001</v>
      </c>
      <c r="D3253" s="1">
        <v>5.0692000000000004E-10</v>
      </c>
    </row>
    <row r="3254" spans="1:4" x14ac:dyDescent="0.3">
      <c r="A3254">
        <v>0</v>
      </c>
      <c r="B3254">
        <v>8.3148199999999992</v>
      </c>
      <c r="C3254">
        <v>0.37795000000000001</v>
      </c>
      <c r="D3254" s="1">
        <v>5.0134000000000005E-10</v>
      </c>
    </row>
    <row r="3255" spans="1:4" x14ac:dyDescent="0.3">
      <c r="A3255">
        <v>0</v>
      </c>
      <c r="B3255">
        <v>8.3148199999999992</v>
      </c>
      <c r="C3255">
        <v>0.56691999999999998</v>
      </c>
      <c r="D3255" s="1">
        <v>4.9216999999999997E-10</v>
      </c>
    </row>
    <row r="3256" spans="1:4" x14ac:dyDescent="0.3">
      <c r="A3256">
        <v>0</v>
      </c>
      <c r="B3256">
        <v>8.3148199999999992</v>
      </c>
      <c r="C3256">
        <v>0.75590000000000002</v>
      </c>
      <c r="D3256" s="1">
        <v>4.7960999999999996E-10</v>
      </c>
    </row>
    <row r="3257" spans="1:4" x14ac:dyDescent="0.3">
      <c r="A3257">
        <v>0</v>
      </c>
      <c r="B3257">
        <v>8.3148199999999992</v>
      </c>
      <c r="C3257">
        <v>0.94486999999999999</v>
      </c>
      <c r="D3257" s="1">
        <v>4.6394E-10</v>
      </c>
    </row>
    <row r="3258" spans="1:4" x14ac:dyDescent="0.3">
      <c r="A3258">
        <v>0</v>
      </c>
      <c r="B3258">
        <v>8.3148199999999992</v>
      </c>
      <c r="C3258">
        <v>1.13384</v>
      </c>
      <c r="D3258" s="1">
        <v>4.4548E-10</v>
      </c>
    </row>
    <row r="3259" spans="1:4" x14ac:dyDescent="0.3">
      <c r="A3259">
        <v>0</v>
      </c>
      <c r="B3259">
        <v>8.3148199999999992</v>
      </c>
      <c r="C3259">
        <v>1.32281</v>
      </c>
      <c r="D3259" s="1">
        <v>4.2461999999999998E-10</v>
      </c>
    </row>
    <row r="3260" spans="1:4" x14ac:dyDescent="0.3">
      <c r="A3260">
        <v>0</v>
      </c>
      <c r="B3260">
        <v>8.3148199999999992</v>
      </c>
      <c r="C3260">
        <v>1.51179</v>
      </c>
      <c r="D3260" s="1">
        <v>4.0177E-10</v>
      </c>
    </row>
    <row r="3261" spans="1:4" x14ac:dyDescent="0.3">
      <c r="A3261">
        <v>0</v>
      </c>
      <c r="B3261">
        <v>8.3148199999999992</v>
      </c>
      <c r="C3261">
        <v>1.70076</v>
      </c>
      <c r="D3261" s="1">
        <v>3.7737000000000001E-10</v>
      </c>
    </row>
    <row r="3262" spans="1:4" x14ac:dyDescent="0.3">
      <c r="A3262">
        <v>0</v>
      </c>
      <c r="B3262">
        <v>8.3148199999999992</v>
      </c>
      <c r="C3262">
        <v>1.8897299999999999</v>
      </c>
      <c r="D3262" s="1">
        <v>3.5186000000000001E-10</v>
      </c>
    </row>
    <row r="3263" spans="1:4" x14ac:dyDescent="0.3">
      <c r="A3263">
        <v>0</v>
      </c>
      <c r="B3263">
        <v>8.3148199999999992</v>
      </c>
      <c r="C3263">
        <v>2.0787100000000001</v>
      </c>
      <c r="D3263" s="1">
        <v>3.2567000000000002E-10</v>
      </c>
    </row>
    <row r="3264" spans="1:4" x14ac:dyDescent="0.3">
      <c r="A3264">
        <v>0</v>
      </c>
      <c r="B3264">
        <v>8.3148199999999992</v>
      </c>
      <c r="C3264">
        <v>2.2676799999999999</v>
      </c>
      <c r="D3264" s="1">
        <v>2.9923000000000001E-10</v>
      </c>
    </row>
    <row r="3265" spans="1:4" x14ac:dyDescent="0.3">
      <c r="A3265">
        <v>0</v>
      </c>
      <c r="B3265">
        <v>8.3148199999999992</v>
      </c>
      <c r="C3265">
        <v>2.4566499999999998</v>
      </c>
      <c r="D3265" s="1">
        <v>2.7293000000000001E-10</v>
      </c>
    </row>
    <row r="3266" spans="1:4" x14ac:dyDescent="0.3">
      <c r="A3266">
        <v>0</v>
      </c>
      <c r="B3266">
        <v>8.3148199999999992</v>
      </c>
      <c r="C3266">
        <v>2.6456300000000001</v>
      </c>
      <c r="D3266" s="1">
        <v>2.4713E-10</v>
      </c>
    </row>
    <row r="3267" spans="1:4" x14ac:dyDescent="0.3">
      <c r="A3267">
        <v>0</v>
      </c>
      <c r="B3267">
        <v>8.3148199999999992</v>
      </c>
      <c r="C3267">
        <v>2.8346</v>
      </c>
      <c r="D3267" s="1">
        <v>2.2213000000000001E-10</v>
      </c>
    </row>
    <row r="3268" spans="1:4" x14ac:dyDescent="0.3">
      <c r="A3268">
        <v>0</v>
      </c>
      <c r="B3268">
        <v>8.3148199999999992</v>
      </c>
      <c r="C3268">
        <v>3.0235699999999999</v>
      </c>
      <c r="D3268" s="1">
        <v>1.9821000000000001E-10</v>
      </c>
    </row>
    <row r="3269" spans="1:4" x14ac:dyDescent="0.3">
      <c r="A3269">
        <v>0</v>
      </c>
      <c r="B3269">
        <v>8.3148199999999992</v>
      </c>
      <c r="C3269">
        <v>3.2125400000000002</v>
      </c>
      <c r="D3269" s="1">
        <v>1.7556999999999999E-10</v>
      </c>
    </row>
    <row r="3270" spans="1:4" x14ac:dyDescent="0.3">
      <c r="A3270">
        <v>0</v>
      </c>
      <c r="B3270">
        <v>8.3148199999999992</v>
      </c>
      <c r="C3270">
        <v>3.4015200000000001</v>
      </c>
      <c r="D3270" s="1">
        <v>1.5439E-10</v>
      </c>
    </row>
    <row r="3271" spans="1:4" x14ac:dyDescent="0.3">
      <c r="A3271">
        <v>0</v>
      </c>
      <c r="B3271">
        <v>8.3148199999999992</v>
      </c>
      <c r="C3271">
        <v>3.59049</v>
      </c>
      <c r="D3271" s="1">
        <v>1.3476999999999999E-10</v>
      </c>
    </row>
    <row r="3272" spans="1:4" x14ac:dyDescent="0.3">
      <c r="A3272">
        <v>0</v>
      </c>
      <c r="B3272">
        <v>8.3148199999999992</v>
      </c>
      <c r="C3272">
        <v>3.7794599999999998</v>
      </c>
      <c r="D3272" s="1">
        <v>1.1678000000000001E-10</v>
      </c>
    </row>
    <row r="3273" spans="1:4" x14ac:dyDescent="0.3">
      <c r="A3273">
        <v>0</v>
      </c>
      <c r="B3273">
        <v>8.3148199999999992</v>
      </c>
      <c r="C3273">
        <v>3.9684400000000002</v>
      </c>
      <c r="D3273" s="1">
        <v>1.0045999999999999E-10</v>
      </c>
    </row>
    <row r="3274" spans="1:4" x14ac:dyDescent="0.3">
      <c r="A3274">
        <v>0</v>
      </c>
      <c r="B3274">
        <v>8.3148199999999992</v>
      </c>
      <c r="C3274">
        <v>4.1574099999999996</v>
      </c>
      <c r="D3274" s="1">
        <v>8.5789999999999995E-11</v>
      </c>
    </row>
    <row r="3275" spans="1:4" x14ac:dyDescent="0.3">
      <c r="A3275">
        <v>0</v>
      </c>
      <c r="B3275">
        <v>8.3148199999999992</v>
      </c>
      <c r="C3275">
        <v>4.3463799999999999</v>
      </c>
      <c r="D3275" s="1">
        <v>7.2727000000000004E-11</v>
      </c>
    </row>
    <row r="3276" spans="1:4" x14ac:dyDescent="0.3">
      <c r="A3276">
        <v>0</v>
      </c>
      <c r="B3276">
        <v>8.3148199999999992</v>
      </c>
      <c r="C3276">
        <v>4.5353599999999998</v>
      </c>
      <c r="D3276" s="1">
        <v>6.1203000000000006E-11</v>
      </c>
    </row>
    <row r="3277" spans="1:4" x14ac:dyDescent="0.3">
      <c r="A3277">
        <v>0</v>
      </c>
      <c r="B3277">
        <v>8.3148199999999992</v>
      </c>
      <c r="C3277">
        <v>4.7243300000000001</v>
      </c>
      <c r="D3277" s="1">
        <v>5.1127999999999998E-11</v>
      </c>
    </row>
    <row r="3278" spans="1:4" x14ac:dyDescent="0.3">
      <c r="A3278">
        <v>0</v>
      </c>
      <c r="B3278">
        <v>8.3148199999999992</v>
      </c>
      <c r="C3278">
        <v>4.9132999999999996</v>
      </c>
      <c r="D3278" s="1">
        <v>4.2399999999999997E-11</v>
      </c>
    </row>
    <row r="3279" spans="1:4" x14ac:dyDescent="0.3">
      <c r="A3279">
        <v>0</v>
      </c>
      <c r="B3279">
        <v>8.3148199999999992</v>
      </c>
      <c r="C3279">
        <v>5.1022800000000004</v>
      </c>
      <c r="D3279" s="1">
        <v>3.4905000000000001E-11</v>
      </c>
    </row>
    <row r="3280" spans="1:4" x14ac:dyDescent="0.3">
      <c r="A3280">
        <v>0</v>
      </c>
      <c r="B3280">
        <v>8.3148199999999992</v>
      </c>
      <c r="C3280">
        <v>5.2912499999999998</v>
      </c>
      <c r="D3280" s="1">
        <v>2.8525E-11</v>
      </c>
    </row>
    <row r="3281" spans="1:4" x14ac:dyDescent="0.3">
      <c r="A3281">
        <v>0</v>
      </c>
      <c r="B3281">
        <v>8.3148199999999992</v>
      </c>
      <c r="C3281">
        <v>5.4802200000000001</v>
      </c>
      <c r="D3281" s="1">
        <v>2.3140999999999999E-11</v>
      </c>
    </row>
    <row r="3282" spans="1:4" x14ac:dyDescent="0.3">
      <c r="A3282">
        <v>0</v>
      </c>
      <c r="B3282">
        <v>8.3148199999999992</v>
      </c>
      <c r="C3282">
        <v>5.6691900000000004</v>
      </c>
      <c r="D3282" s="1">
        <v>1.8636000000000001E-11</v>
      </c>
    </row>
    <row r="3283" spans="1:4" x14ac:dyDescent="0.3">
      <c r="A3283">
        <v>0</v>
      </c>
      <c r="B3283">
        <v>8.3148199999999992</v>
      </c>
      <c r="C3283">
        <v>5.8581700000000003</v>
      </c>
      <c r="D3283" s="1">
        <v>1.4898000000000001E-11</v>
      </c>
    </row>
    <row r="3284" spans="1:4" x14ac:dyDescent="0.3">
      <c r="A3284">
        <v>0</v>
      </c>
      <c r="B3284">
        <v>8.3148199999999992</v>
      </c>
      <c r="C3284">
        <v>6.0471399999999997</v>
      </c>
      <c r="D3284" s="1">
        <v>1.1822999999999999E-11</v>
      </c>
    </row>
    <row r="3285" spans="1:4" x14ac:dyDescent="0.3">
      <c r="A3285">
        <v>0</v>
      </c>
      <c r="B3285">
        <v>8.3148199999999992</v>
      </c>
      <c r="C3285">
        <v>6.23611</v>
      </c>
      <c r="D3285" s="1">
        <v>9.3139000000000005E-12</v>
      </c>
    </row>
    <row r="3286" spans="1:4" x14ac:dyDescent="0.3">
      <c r="A3286">
        <v>0</v>
      </c>
      <c r="B3286">
        <v>8.3148199999999992</v>
      </c>
      <c r="C3286">
        <v>6.42509</v>
      </c>
      <c r="D3286" s="1">
        <v>7.2836999999999998E-12</v>
      </c>
    </row>
    <row r="3287" spans="1:4" x14ac:dyDescent="0.3">
      <c r="A3287">
        <v>0</v>
      </c>
      <c r="B3287">
        <v>8.3148199999999992</v>
      </c>
      <c r="C3287">
        <v>6.6140600000000003</v>
      </c>
      <c r="D3287" s="1">
        <v>5.6543999999999998E-12</v>
      </c>
    </row>
    <row r="3288" spans="1:4" x14ac:dyDescent="0.3">
      <c r="A3288">
        <v>0</v>
      </c>
      <c r="B3288">
        <v>8.3148199999999992</v>
      </c>
      <c r="C3288">
        <v>6.8030299999999997</v>
      </c>
      <c r="D3288" s="1">
        <v>4.3575000000000004E-12</v>
      </c>
    </row>
    <row r="3289" spans="1:4" x14ac:dyDescent="0.3">
      <c r="A3289">
        <v>0</v>
      </c>
      <c r="B3289">
        <v>8.3148199999999992</v>
      </c>
      <c r="C3289">
        <v>6.9920099999999996</v>
      </c>
      <c r="D3289" s="1">
        <v>3.3334999999999999E-12</v>
      </c>
    </row>
    <row r="3290" spans="1:4" x14ac:dyDescent="0.3">
      <c r="A3290">
        <v>0</v>
      </c>
      <c r="B3290">
        <v>8.3148199999999992</v>
      </c>
      <c r="C3290">
        <v>7.1809799999999999</v>
      </c>
      <c r="D3290" s="1">
        <v>2.5313999999999999E-12</v>
      </c>
    </row>
    <row r="3291" spans="1:4" x14ac:dyDescent="0.3">
      <c r="A3291">
        <v>0</v>
      </c>
      <c r="B3291">
        <v>8.3148199999999992</v>
      </c>
      <c r="C3291">
        <v>7.3699500000000002</v>
      </c>
      <c r="D3291" s="1">
        <v>1.9082999999999999E-12</v>
      </c>
    </row>
    <row r="3292" spans="1:4" x14ac:dyDescent="0.3">
      <c r="A3292">
        <v>0</v>
      </c>
      <c r="B3292">
        <v>8.3148199999999992</v>
      </c>
      <c r="C3292">
        <v>7.5589199999999996</v>
      </c>
      <c r="D3292" s="1">
        <v>1.4280999999999999E-12</v>
      </c>
    </row>
    <row r="3293" spans="1:4" x14ac:dyDescent="0.3">
      <c r="A3293">
        <v>0</v>
      </c>
      <c r="B3293">
        <v>8.3148199999999992</v>
      </c>
      <c r="C3293">
        <v>7.7478999999999996</v>
      </c>
      <c r="D3293" s="1">
        <v>1.0609000000000001E-12</v>
      </c>
    </row>
    <row r="3294" spans="1:4" x14ac:dyDescent="0.3">
      <c r="A3294">
        <v>0</v>
      </c>
      <c r="B3294">
        <v>8.3148199999999992</v>
      </c>
      <c r="C3294">
        <v>7.9368699999999999</v>
      </c>
      <c r="D3294" s="1">
        <v>7.8231000000000003E-13</v>
      </c>
    </row>
    <row r="3295" spans="1:4" x14ac:dyDescent="0.3">
      <c r="A3295">
        <v>0</v>
      </c>
      <c r="B3295">
        <v>8.3148199999999992</v>
      </c>
      <c r="C3295">
        <v>8.1258400000000002</v>
      </c>
      <c r="D3295" s="1">
        <v>5.7268999999999996E-13</v>
      </c>
    </row>
    <row r="3296" spans="1:4" x14ac:dyDescent="0.3">
      <c r="A3296">
        <v>0</v>
      </c>
      <c r="B3296">
        <v>8.3148199999999992</v>
      </c>
      <c r="C3296">
        <v>8.3148199999999992</v>
      </c>
      <c r="D3296" s="1">
        <v>4.1616999999999998E-13</v>
      </c>
    </row>
    <row r="3297" spans="1:4" x14ac:dyDescent="0.3">
      <c r="A3297">
        <v>0</v>
      </c>
      <c r="B3297">
        <v>8.3148199999999992</v>
      </c>
      <c r="C3297">
        <v>8.5037900000000004</v>
      </c>
      <c r="D3297" s="1">
        <v>3.0020999999999999E-13</v>
      </c>
    </row>
    <row r="3298" spans="1:4" x14ac:dyDescent="0.3">
      <c r="A3298">
        <v>0</v>
      </c>
      <c r="B3298">
        <v>8.3148199999999992</v>
      </c>
      <c r="C3298">
        <v>8.6927599999999998</v>
      </c>
      <c r="D3298" s="1">
        <v>2.1498000000000001E-13</v>
      </c>
    </row>
    <row r="3299" spans="1:4" x14ac:dyDescent="0.3">
      <c r="A3299">
        <v>0</v>
      </c>
      <c r="B3299">
        <v>8.3148199999999992</v>
      </c>
      <c r="C3299">
        <v>8.8817400000000006</v>
      </c>
      <c r="D3299" s="1">
        <v>1.5282E-13</v>
      </c>
    </row>
    <row r="3300" spans="1:4" x14ac:dyDescent="0.3">
      <c r="A3300">
        <v>0</v>
      </c>
      <c r="B3300">
        <v>8.3148199999999992</v>
      </c>
      <c r="C3300">
        <v>9.0707100000000001</v>
      </c>
      <c r="D3300" s="1">
        <v>1.0784E-13</v>
      </c>
    </row>
    <row r="3301" spans="1:4" x14ac:dyDescent="0.3">
      <c r="A3301">
        <v>0</v>
      </c>
      <c r="B3301">
        <v>8.3148199999999992</v>
      </c>
      <c r="C3301">
        <v>9.2596799999999995</v>
      </c>
      <c r="D3301" s="1">
        <v>7.5543000000000002E-14</v>
      </c>
    </row>
    <row r="3302" spans="1:4" x14ac:dyDescent="0.3">
      <c r="A3302">
        <v>0</v>
      </c>
      <c r="B3302">
        <v>8.5037900000000004</v>
      </c>
      <c r="C3302">
        <v>-1.8897299999999999</v>
      </c>
      <c r="D3302" s="1">
        <v>2.5356999999999998E-10</v>
      </c>
    </row>
    <row r="3303" spans="1:4" x14ac:dyDescent="0.3">
      <c r="A3303">
        <v>0</v>
      </c>
      <c r="B3303">
        <v>8.5037900000000004</v>
      </c>
      <c r="C3303">
        <v>-1.70075</v>
      </c>
      <c r="D3303" s="1">
        <v>2.7193000000000001E-10</v>
      </c>
    </row>
    <row r="3304" spans="1:4" x14ac:dyDescent="0.3">
      <c r="A3304">
        <v>0</v>
      </c>
      <c r="B3304">
        <v>8.5037900000000004</v>
      </c>
      <c r="C3304">
        <v>-1.5117799999999999</v>
      </c>
      <c r="D3304" s="1">
        <v>2.8949E-10</v>
      </c>
    </row>
    <row r="3305" spans="1:4" x14ac:dyDescent="0.3">
      <c r="A3305">
        <v>0</v>
      </c>
      <c r="B3305">
        <v>8.5037900000000004</v>
      </c>
      <c r="C3305">
        <v>-1.32281</v>
      </c>
      <c r="D3305" s="1">
        <v>3.0592000000000001E-10</v>
      </c>
    </row>
    <row r="3306" spans="1:4" x14ac:dyDescent="0.3">
      <c r="A3306">
        <v>0</v>
      </c>
      <c r="B3306">
        <v>8.5037900000000004</v>
      </c>
      <c r="C3306">
        <v>-1.1338299999999999</v>
      </c>
      <c r="D3306" s="1">
        <v>3.2090999999999998E-10</v>
      </c>
    </row>
    <row r="3307" spans="1:4" x14ac:dyDescent="0.3">
      <c r="A3307">
        <v>0</v>
      </c>
      <c r="B3307">
        <v>8.5037900000000004</v>
      </c>
      <c r="C3307">
        <v>-0.94486000000000003</v>
      </c>
      <c r="D3307" s="1">
        <v>3.3417999999999998E-10</v>
      </c>
    </row>
    <row r="3308" spans="1:4" x14ac:dyDescent="0.3">
      <c r="A3308">
        <v>0</v>
      </c>
      <c r="B3308">
        <v>8.5037900000000004</v>
      </c>
      <c r="C3308">
        <v>-0.75588999999999995</v>
      </c>
      <c r="D3308" s="1">
        <v>3.4544E-10</v>
      </c>
    </row>
    <row r="3309" spans="1:4" x14ac:dyDescent="0.3">
      <c r="A3309">
        <v>0</v>
      </c>
      <c r="B3309">
        <v>8.5037900000000004</v>
      </c>
      <c r="C3309">
        <v>-0.56691999999999998</v>
      </c>
      <c r="D3309" s="1">
        <v>3.5445999999999998E-10</v>
      </c>
    </row>
    <row r="3310" spans="1:4" x14ac:dyDescent="0.3">
      <c r="A3310">
        <v>0</v>
      </c>
      <c r="B3310">
        <v>8.5037900000000004</v>
      </c>
      <c r="C3310">
        <v>-0.37794</v>
      </c>
      <c r="D3310" s="1">
        <v>3.6105000000000001E-10</v>
      </c>
    </row>
    <row r="3311" spans="1:4" x14ac:dyDescent="0.3">
      <c r="A3311">
        <v>0</v>
      </c>
      <c r="B3311">
        <v>8.5037900000000004</v>
      </c>
      <c r="C3311">
        <v>-0.18897</v>
      </c>
      <c r="D3311" s="1">
        <v>3.6505999999999998E-10</v>
      </c>
    </row>
    <row r="3312" spans="1:4" x14ac:dyDescent="0.3">
      <c r="A3312">
        <v>0</v>
      </c>
      <c r="B3312">
        <v>8.5037900000000004</v>
      </c>
      <c r="C3312">
        <v>0</v>
      </c>
      <c r="D3312" s="1">
        <v>3.6640999999999998E-10</v>
      </c>
    </row>
    <row r="3313" spans="1:4" x14ac:dyDescent="0.3">
      <c r="A3313">
        <v>0</v>
      </c>
      <c r="B3313">
        <v>8.5037900000000004</v>
      </c>
      <c r="C3313">
        <v>0.18898000000000001</v>
      </c>
      <c r="D3313" s="1">
        <v>3.6505999999999998E-10</v>
      </c>
    </row>
    <row r="3314" spans="1:4" x14ac:dyDescent="0.3">
      <c r="A3314">
        <v>0</v>
      </c>
      <c r="B3314">
        <v>8.5037900000000004</v>
      </c>
      <c r="C3314">
        <v>0.37795000000000001</v>
      </c>
      <c r="D3314" s="1">
        <v>3.6105000000000001E-10</v>
      </c>
    </row>
    <row r="3315" spans="1:4" x14ac:dyDescent="0.3">
      <c r="A3315">
        <v>0</v>
      </c>
      <c r="B3315">
        <v>8.5037900000000004</v>
      </c>
      <c r="C3315">
        <v>0.56691999999999998</v>
      </c>
      <c r="D3315" s="1">
        <v>3.5445999999999998E-10</v>
      </c>
    </row>
    <row r="3316" spans="1:4" x14ac:dyDescent="0.3">
      <c r="A3316">
        <v>0</v>
      </c>
      <c r="B3316">
        <v>8.5037900000000004</v>
      </c>
      <c r="C3316">
        <v>0.75590000000000002</v>
      </c>
      <c r="D3316" s="1">
        <v>3.4544E-10</v>
      </c>
    </row>
    <row r="3317" spans="1:4" x14ac:dyDescent="0.3">
      <c r="A3317">
        <v>0</v>
      </c>
      <c r="B3317">
        <v>8.5037900000000004</v>
      </c>
      <c r="C3317">
        <v>0.94486999999999999</v>
      </c>
      <c r="D3317" s="1">
        <v>3.3417999999999998E-10</v>
      </c>
    </row>
    <row r="3318" spans="1:4" x14ac:dyDescent="0.3">
      <c r="A3318">
        <v>0</v>
      </c>
      <c r="B3318">
        <v>8.5037900000000004</v>
      </c>
      <c r="C3318">
        <v>1.13384</v>
      </c>
      <c r="D3318" s="1">
        <v>3.2090999999999998E-10</v>
      </c>
    </row>
    <row r="3319" spans="1:4" x14ac:dyDescent="0.3">
      <c r="A3319">
        <v>0</v>
      </c>
      <c r="B3319">
        <v>8.5037900000000004</v>
      </c>
      <c r="C3319">
        <v>1.32281</v>
      </c>
      <c r="D3319" s="1">
        <v>3.0592000000000001E-10</v>
      </c>
    </row>
    <row r="3320" spans="1:4" x14ac:dyDescent="0.3">
      <c r="A3320">
        <v>0</v>
      </c>
      <c r="B3320">
        <v>8.5037900000000004</v>
      </c>
      <c r="C3320">
        <v>1.51179</v>
      </c>
      <c r="D3320" s="1">
        <v>2.8949E-10</v>
      </c>
    </row>
    <row r="3321" spans="1:4" x14ac:dyDescent="0.3">
      <c r="A3321">
        <v>0</v>
      </c>
      <c r="B3321">
        <v>8.5037900000000004</v>
      </c>
      <c r="C3321">
        <v>1.70076</v>
      </c>
      <c r="D3321" s="1">
        <v>2.7193000000000001E-10</v>
      </c>
    </row>
    <row r="3322" spans="1:4" x14ac:dyDescent="0.3">
      <c r="A3322">
        <v>0</v>
      </c>
      <c r="B3322">
        <v>8.5037900000000004</v>
      </c>
      <c r="C3322">
        <v>1.8897299999999999</v>
      </c>
      <c r="D3322" s="1">
        <v>2.5356999999999998E-10</v>
      </c>
    </row>
    <row r="3323" spans="1:4" x14ac:dyDescent="0.3">
      <c r="A3323">
        <v>0</v>
      </c>
      <c r="B3323">
        <v>8.5037900000000004</v>
      </c>
      <c r="C3323">
        <v>2.0787100000000001</v>
      </c>
      <c r="D3323" s="1">
        <v>2.3472999999999997E-10</v>
      </c>
    </row>
    <row r="3324" spans="1:4" x14ac:dyDescent="0.3">
      <c r="A3324">
        <v>0</v>
      </c>
      <c r="B3324">
        <v>8.5037900000000004</v>
      </c>
      <c r="C3324">
        <v>2.2676799999999999</v>
      </c>
      <c r="D3324" s="1">
        <v>2.1569999999999999E-10</v>
      </c>
    </row>
    <row r="3325" spans="1:4" x14ac:dyDescent="0.3">
      <c r="A3325">
        <v>0</v>
      </c>
      <c r="B3325">
        <v>8.5037900000000004</v>
      </c>
      <c r="C3325">
        <v>2.4566499999999998</v>
      </c>
      <c r="D3325" s="1">
        <v>1.9676E-10</v>
      </c>
    </row>
    <row r="3326" spans="1:4" x14ac:dyDescent="0.3">
      <c r="A3326">
        <v>0</v>
      </c>
      <c r="B3326">
        <v>8.5037900000000004</v>
      </c>
      <c r="C3326">
        <v>2.6456300000000001</v>
      </c>
      <c r="D3326" s="1">
        <v>1.7816999999999999E-10</v>
      </c>
    </row>
    <row r="3327" spans="1:4" x14ac:dyDescent="0.3">
      <c r="A3327">
        <v>0</v>
      </c>
      <c r="B3327">
        <v>8.5037900000000004</v>
      </c>
      <c r="C3327">
        <v>2.8346</v>
      </c>
      <c r="D3327" s="1">
        <v>1.6017E-10</v>
      </c>
    </row>
    <row r="3328" spans="1:4" x14ac:dyDescent="0.3">
      <c r="A3328">
        <v>0</v>
      </c>
      <c r="B3328">
        <v>8.5037900000000004</v>
      </c>
      <c r="C3328">
        <v>3.0235699999999999</v>
      </c>
      <c r="D3328" s="1">
        <v>1.4292999999999999E-10</v>
      </c>
    </row>
    <row r="3329" spans="1:4" x14ac:dyDescent="0.3">
      <c r="A3329">
        <v>0</v>
      </c>
      <c r="B3329">
        <v>8.5037900000000004</v>
      </c>
      <c r="C3329">
        <v>3.2125400000000002</v>
      </c>
      <c r="D3329" s="1">
        <v>1.2660999999999999E-10</v>
      </c>
    </row>
    <row r="3330" spans="1:4" x14ac:dyDescent="0.3">
      <c r="A3330">
        <v>0</v>
      </c>
      <c r="B3330">
        <v>8.5037900000000004</v>
      </c>
      <c r="C3330">
        <v>3.4015200000000001</v>
      </c>
      <c r="D3330" s="1">
        <v>1.1134E-10</v>
      </c>
    </row>
    <row r="3331" spans="1:4" x14ac:dyDescent="0.3">
      <c r="A3331">
        <v>0</v>
      </c>
      <c r="B3331">
        <v>8.5037900000000004</v>
      </c>
      <c r="C3331">
        <v>3.59049</v>
      </c>
      <c r="D3331" s="1">
        <v>9.7196999999999998E-11</v>
      </c>
    </row>
    <row r="3332" spans="1:4" x14ac:dyDescent="0.3">
      <c r="A3332">
        <v>0</v>
      </c>
      <c r="B3332">
        <v>8.5037900000000004</v>
      </c>
      <c r="C3332">
        <v>3.7794599999999998</v>
      </c>
      <c r="D3332" s="1">
        <v>8.4230000000000003E-11</v>
      </c>
    </row>
    <row r="3333" spans="1:4" x14ac:dyDescent="0.3">
      <c r="A3333">
        <v>0</v>
      </c>
      <c r="B3333">
        <v>8.5037900000000004</v>
      </c>
      <c r="C3333">
        <v>3.9684400000000002</v>
      </c>
      <c r="D3333" s="1">
        <v>7.2460000000000001E-11</v>
      </c>
    </row>
    <row r="3334" spans="1:4" x14ac:dyDescent="0.3">
      <c r="A3334">
        <v>0</v>
      </c>
      <c r="B3334">
        <v>8.5037900000000004</v>
      </c>
      <c r="C3334">
        <v>4.1574099999999996</v>
      </c>
      <c r="D3334" s="1">
        <v>6.1879999999999997E-11</v>
      </c>
    </row>
    <row r="3335" spans="1:4" x14ac:dyDescent="0.3">
      <c r="A3335">
        <v>0</v>
      </c>
      <c r="B3335">
        <v>8.5037900000000004</v>
      </c>
      <c r="C3335">
        <v>4.3463799999999999</v>
      </c>
      <c r="D3335" s="1">
        <v>5.2458999999999997E-11</v>
      </c>
    </row>
    <row r="3336" spans="1:4" x14ac:dyDescent="0.3">
      <c r="A3336">
        <v>0</v>
      </c>
      <c r="B3336">
        <v>8.5037900000000004</v>
      </c>
      <c r="C3336">
        <v>4.5353599999999998</v>
      </c>
      <c r="D3336" s="1">
        <v>4.4146999999999998E-11</v>
      </c>
    </row>
    <row r="3337" spans="1:4" x14ac:dyDescent="0.3">
      <c r="A3337">
        <v>0</v>
      </c>
      <c r="B3337">
        <v>8.5037900000000004</v>
      </c>
      <c r="C3337">
        <v>4.7243300000000001</v>
      </c>
      <c r="D3337" s="1">
        <v>3.6881000000000002E-11</v>
      </c>
    </row>
    <row r="3338" spans="1:4" x14ac:dyDescent="0.3">
      <c r="A3338">
        <v>0</v>
      </c>
      <c r="B3338">
        <v>8.5037900000000004</v>
      </c>
      <c r="C3338">
        <v>4.9132999999999996</v>
      </c>
      <c r="D3338" s="1">
        <v>3.0584999999999997E-11</v>
      </c>
    </row>
    <row r="3339" spans="1:4" x14ac:dyDescent="0.3">
      <c r="A3339">
        <v>0</v>
      </c>
      <c r="B3339">
        <v>8.5037900000000004</v>
      </c>
      <c r="C3339">
        <v>5.1022800000000004</v>
      </c>
      <c r="D3339" s="1">
        <v>2.5178999999999998E-11</v>
      </c>
    </row>
    <row r="3340" spans="1:4" x14ac:dyDescent="0.3">
      <c r="A3340">
        <v>0</v>
      </c>
      <c r="B3340">
        <v>8.5037900000000004</v>
      </c>
      <c r="C3340">
        <v>5.2912499999999998</v>
      </c>
      <c r="D3340" s="1">
        <v>2.0576999999999998E-11</v>
      </c>
    </row>
    <row r="3341" spans="1:4" x14ac:dyDescent="0.3">
      <c r="A3341">
        <v>0</v>
      </c>
      <c r="B3341">
        <v>8.5037900000000004</v>
      </c>
      <c r="C3341">
        <v>5.4802200000000001</v>
      </c>
      <c r="D3341" s="1">
        <v>1.6692999999999999E-11</v>
      </c>
    </row>
    <row r="3342" spans="1:4" x14ac:dyDescent="0.3">
      <c r="A3342">
        <v>0</v>
      </c>
      <c r="B3342">
        <v>8.5037900000000004</v>
      </c>
      <c r="C3342">
        <v>5.6691900000000004</v>
      </c>
      <c r="D3342" s="1">
        <v>1.3443000000000001E-11</v>
      </c>
    </row>
    <row r="3343" spans="1:4" x14ac:dyDescent="0.3">
      <c r="A3343">
        <v>0</v>
      </c>
      <c r="B3343">
        <v>8.5037900000000004</v>
      </c>
      <c r="C3343">
        <v>5.8581700000000003</v>
      </c>
      <c r="D3343" s="1">
        <v>1.0747E-11</v>
      </c>
    </row>
    <row r="3344" spans="1:4" x14ac:dyDescent="0.3">
      <c r="A3344">
        <v>0</v>
      </c>
      <c r="B3344">
        <v>8.5037900000000004</v>
      </c>
      <c r="C3344">
        <v>6.0471399999999997</v>
      </c>
      <c r="D3344" s="1">
        <v>8.5286999999999994E-12</v>
      </c>
    </row>
    <row r="3345" spans="1:4" x14ac:dyDescent="0.3">
      <c r="A3345">
        <v>0</v>
      </c>
      <c r="B3345">
        <v>8.5037900000000004</v>
      </c>
      <c r="C3345">
        <v>6.23611</v>
      </c>
      <c r="D3345" s="1">
        <v>6.7188E-12</v>
      </c>
    </row>
    <row r="3346" spans="1:4" x14ac:dyDescent="0.3">
      <c r="A3346">
        <v>0</v>
      </c>
      <c r="B3346">
        <v>8.5037900000000004</v>
      </c>
      <c r="C3346">
        <v>6.42509</v>
      </c>
      <c r="D3346" s="1">
        <v>5.2543000000000003E-12</v>
      </c>
    </row>
    <row r="3347" spans="1:4" x14ac:dyDescent="0.3">
      <c r="A3347">
        <v>0</v>
      </c>
      <c r="B3347">
        <v>8.5037900000000004</v>
      </c>
      <c r="C3347">
        <v>6.6140600000000003</v>
      </c>
      <c r="D3347" s="1">
        <v>4.0789000000000003E-12</v>
      </c>
    </row>
    <row r="3348" spans="1:4" x14ac:dyDescent="0.3">
      <c r="A3348">
        <v>0</v>
      </c>
      <c r="B3348">
        <v>8.5037900000000004</v>
      </c>
      <c r="C3348">
        <v>6.8030299999999997</v>
      </c>
      <c r="D3348" s="1">
        <v>3.1434000000000001E-12</v>
      </c>
    </row>
    <row r="3349" spans="1:4" x14ac:dyDescent="0.3">
      <c r="A3349">
        <v>0</v>
      </c>
      <c r="B3349">
        <v>8.5037900000000004</v>
      </c>
      <c r="C3349">
        <v>6.9920099999999996</v>
      </c>
      <c r="D3349" s="1">
        <v>2.4047E-12</v>
      </c>
    </row>
    <row r="3350" spans="1:4" x14ac:dyDescent="0.3">
      <c r="A3350">
        <v>0</v>
      </c>
      <c r="B3350">
        <v>8.5037900000000004</v>
      </c>
      <c r="C3350">
        <v>7.1809799999999999</v>
      </c>
      <c r="D3350" s="1">
        <v>1.8261000000000001E-12</v>
      </c>
    </row>
    <row r="3351" spans="1:4" x14ac:dyDescent="0.3">
      <c r="A3351">
        <v>0</v>
      </c>
      <c r="B3351">
        <v>8.5037900000000004</v>
      </c>
      <c r="C3351">
        <v>7.3699500000000002</v>
      </c>
      <c r="D3351" s="1">
        <v>1.3766E-12</v>
      </c>
    </row>
    <row r="3352" spans="1:4" x14ac:dyDescent="0.3">
      <c r="A3352">
        <v>0</v>
      </c>
      <c r="B3352">
        <v>8.5037900000000004</v>
      </c>
      <c r="C3352">
        <v>7.5589199999999996</v>
      </c>
      <c r="D3352" s="1">
        <v>1.0302E-12</v>
      </c>
    </row>
    <row r="3353" spans="1:4" x14ac:dyDescent="0.3">
      <c r="A3353">
        <v>0</v>
      </c>
      <c r="B3353">
        <v>8.5037900000000004</v>
      </c>
      <c r="C3353">
        <v>7.7478999999999996</v>
      </c>
      <c r="D3353" s="1">
        <v>7.6528000000000005E-13</v>
      </c>
    </row>
    <row r="3354" spans="1:4" x14ac:dyDescent="0.3">
      <c r="A3354">
        <v>0</v>
      </c>
      <c r="B3354">
        <v>8.5037900000000004</v>
      </c>
      <c r="C3354">
        <v>7.9368699999999999</v>
      </c>
      <c r="D3354" s="1">
        <v>5.6434E-13</v>
      </c>
    </row>
    <row r="3355" spans="1:4" x14ac:dyDescent="0.3">
      <c r="A3355">
        <v>0</v>
      </c>
      <c r="B3355">
        <v>8.5037900000000004</v>
      </c>
      <c r="C3355">
        <v>8.1258400000000002</v>
      </c>
      <c r="D3355" s="1">
        <v>4.1312000000000001E-13</v>
      </c>
    </row>
    <row r="3356" spans="1:4" x14ac:dyDescent="0.3">
      <c r="A3356">
        <v>0</v>
      </c>
      <c r="B3356">
        <v>8.5037900000000004</v>
      </c>
      <c r="C3356">
        <v>8.3148199999999992</v>
      </c>
      <c r="D3356" s="1">
        <v>3.0020999999999999E-13</v>
      </c>
    </row>
    <row r="3357" spans="1:4" x14ac:dyDescent="0.3">
      <c r="A3357">
        <v>0</v>
      </c>
      <c r="B3357">
        <v>8.5037900000000004</v>
      </c>
      <c r="C3357">
        <v>8.5037900000000004</v>
      </c>
      <c r="D3357" s="1">
        <v>2.1655999999999999E-13</v>
      </c>
    </row>
    <row r="3358" spans="1:4" x14ac:dyDescent="0.3">
      <c r="A3358">
        <v>0</v>
      </c>
      <c r="B3358">
        <v>8.5037900000000004</v>
      </c>
      <c r="C3358">
        <v>8.6927599999999998</v>
      </c>
      <c r="D3358" s="1">
        <v>1.5508000000000001E-13</v>
      </c>
    </row>
    <row r="3359" spans="1:4" x14ac:dyDescent="0.3">
      <c r="A3359">
        <v>0</v>
      </c>
      <c r="B3359">
        <v>8.5037900000000004</v>
      </c>
      <c r="C3359">
        <v>8.8817400000000006</v>
      </c>
      <c r="D3359" s="1">
        <v>1.1024000000000001E-13</v>
      </c>
    </row>
    <row r="3360" spans="1:4" x14ac:dyDescent="0.3">
      <c r="A3360">
        <v>0</v>
      </c>
      <c r="B3360">
        <v>8.5037900000000004</v>
      </c>
      <c r="C3360">
        <v>9.0707100000000001</v>
      </c>
      <c r="D3360" s="1">
        <v>7.7794000000000002E-14</v>
      </c>
    </row>
    <row r="3361" spans="1:4" x14ac:dyDescent="0.3">
      <c r="A3361">
        <v>0</v>
      </c>
      <c r="B3361">
        <v>8.5037900000000004</v>
      </c>
      <c r="C3361">
        <v>9.2596799999999995</v>
      </c>
      <c r="D3361" s="1">
        <v>5.4494999999999999E-14</v>
      </c>
    </row>
    <row r="3362" spans="1:4" x14ac:dyDescent="0.3">
      <c r="A3362">
        <v>0</v>
      </c>
      <c r="B3362">
        <v>8.6927599999999998</v>
      </c>
      <c r="C3362">
        <v>-1.8897299999999999</v>
      </c>
      <c r="D3362" s="1">
        <v>1.8148E-10</v>
      </c>
    </row>
    <row r="3363" spans="1:4" x14ac:dyDescent="0.3">
      <c r="A3363">
        <v>0</v>
      </c>
      <c r="B3363">
        <v>8.6927599999999998</v>
      </c>
      <c r="C3363">
        <v>-1.70075</v>
      </c>
      <c r="D3363" s="1">
        <v>1.9460000000000001E-10</v>
      </c>
    </row>
    <row r="3364" spans="1:4" x14ac:dyDescent="0.3">
      <c r="A3364">
        <v>0</v>
      </c>
      <c r="B3364">
        <v>8.6927599999999998</v>
      </c>
      <c r="C3364">
        <v>-1.5117799999999999</v>
      </c>
      <c r="D3364" s="1">
        <v>2.0715E-10</v>
      </c>
    </row>
    <row r="3365" spans="1:4" x14ac:dyDescent="0.3">
      <c r="A3365">
        <v>0</v>
      </c>
      <c r="B3365">
        <v>8.6927599999999998</v>
      </c>
      <c r="C3365">
        <v>-1.32281</v>
      </c>
      <c r="D3365" s="1">
        <v>2.1889000000000001E-10</v>
      </c>
    </row>
    <row r="3366" spans="1:4" x14ac:dyDescent="0.3">
      <c r="A3366">
        <v>0</v>
      </c>
      <c r="B3366">
        <v>8.6927599999999998</v>
      </c>
      <c r="C3366">
        <v>-1.1338299999999999</v>
      </c>
      <c r="D3366" s="1">
        <v>2.2961E-10</v>
      </c>
    </row>
    <row r="3367" spans="1:4" x14ac:dyDescent="0.3">
      <c r="A3367">
        <v>0</v>
      </c>
      <c r="B3367">
        <v>8.6927599999999998</v>
      </c>
      <c r="C3367">
        <v>-0.94486000000000003</v>
      </c>
      <c r="D3367" s="1">
        <v>2.3909E-10</v>
      </c>
    </row>
    <row r="3368" spans="1:4" x14ac:dyDescent="0.3">
      <c r="A3368">
        <v>0</v>
      </c>
      <c r="B3368">
        <v>8.6927599999999998</v>
      </c>
      <c r="C3368">
        <v>-0.75588999999999995</v>
      </c>
      <c r="D3368" s="1">
        <v>2.4713E-10</v>
      </c>
    </row>
    <row r="3369" spans="1:4" x14ac:dyDescent="0.3">
      <c r="A3369">
        <v>0</v>
      </c>
      <c r="B3369">
        <v>8.6927599999999998</v>
      </c>
      <c r="C3369">
        <v>-0.56691999999999998</v>
      </c>
      <c r="D3369" s="1">
        <v>2.5356999999999998E-10</v>
      </c>
    </row>
    <row r="3370" spans="1:4" x14ac:dyDescent="0.3">
      <c r="A3370">
        <v>0</v>
      </c>
      <c r="B3370">
        <v>8.6927599999999998</v>
      </c>
      <c r="C3370">
        <v>-0.37794</v>
      </c>
      <c r="D3370" s="1">
        <v>2.5828000000000001E-10</v>
      </c>
    </row>
    <row r="3371" spans="1:4" x14ac:dyDescent="0.3">
      <c r="A3371">
        <v>0</v>
      </c>
      <c r="B3371">
        <v>8.6927599999999998</v>
      </c>
      <c r="C3371">
        <v>-0.18897</v>
      </c>
      <c r="D3371" s="1">
        <v>2.6115000000000002E-10</v>
      </c>
    </row>
    <row r="3372" spans="1:4" x14ac:dyDescent="0.3">
      <c r="A3372">
        <v>0</v>
      </c>
      <c r="B3372">
        <v>8.6927599999999998</v>
      </c>
      <c r="C3372">
        <v>0</v>
      </c>
      <c r="D3372" s="1">
        <v>2.6210999999999999E-10</v>
      </c>
    </row>
    <row r="3373" spans="1:4" x14ac:dyDescent="0.3">
      <c r="A3373">
        <v>0</v>
      </c>
      <c r="B3373">
        <v>8.6927599999999998</v>
      </c>
      <c r="C3373">
        <v>0.18898000000000001</v>
      </c>
      <c r="D3373" s="1">
        <v>2.6115000000000002E-10</v>
      </c>
    </row>
    <row r="3374" spans="1:4" x14ac:dyDescent="0.3">
      <c r="A3374">
        <v>0</v>
      </c>
      <c r="B3374">
        <v>8.6927599999999998</v>
      </c>
      <c r="C3374">
        <v>0.37795000000000001</v>
      </c>
      <c r="D3374" s="1">
        <v>2.5828000000000001E-10</v>
      </c>
    </row>
    <row r="3375" spans="1:4" x14ac:dyDescent="0.3">
      <c r="A3375">
        <v>0</v>
      </c>
      <c r="B3375">
        <v>8.6927599999999998</v>
      </c>
      <c r="C3375">
        <v>0.56691999999999998</v>
      </c>
      <c r="D3375" s="1">
        <v>2.5356999999999998E-10</v>
      </c>
    </row>
    <row r="3376" spans="1:4" x14ac:dyDescent="0.3">
      <c r="A3376">
        <v>0</v>
      </c>
      <c r="B3376">
        <v>8.6927599999999998</v>
      </c>
      <c r="C3376">
        <v>0.75590000000000002</v>
      </c>
      <c r="D3376" s="1">
        <v>2.4713E-10</v>
      </c>
    </row>
    <row r="3377" spans="1:4" x14ac:dyDescent="0.3">
      <c r="A3377">
        <v>0</v>
      </c>
      <c r="B3377">
        <v>8.6927599999999998</v>
      </c>
      <c r="C3377">
        <v>0.94486999999999999</v>
      </c>
      <c r="D3377" s="1">
        <v>2.3909E-10</v>
      </c>
    </row>
    <row r="3378" spans="1:4" x14ac:dyDescent="0.3">
      <c r="A3378">
        <v>0</v>
      </c>
      <c r="B3378">
        <v>8.6927599999999998</v>
      </c>
      <c r="C3378">
        <v>1.13384</v>
      </c>
      <c r="D3378" s="1">
        <v>2.2961E-10</v>
      </c>
    </row>
    <row r="3379" spans="1:4" x14ac:dyDescent="0.3">
      <c r="A3379">
        <v>0</v>
      </c>
      <c r="B3379">
        <v>8.6927599999999998</v>
      </c>
      <c r="C3379">
        <v>1.32281</v>
      </c>
      <c r="D3379" s="1">
        <v>2.1889000000000001E-10</v>
      </c>
    </row>
    <row r="3380" spans="1:4" x14ac:dyDescent="0.3">
      <c r="A3380">
        <v>0</v>
      </c>
      <c r="B3380">
        <v>8.6927599999999998</v>
      </c>
      <c r="C3380">
        <v>1.51179</v>
      </c>
      <c r="D3380" s="1">
        <v>2.0715E-10</v>
      </c>
    </row>
    <row r="3381" spans="1:4" x14ac:dyDescent="0.3">
      <c r="A3381">
        <v>0</v>
      </c>
      <c r="B3381">
        <v>8.6927599999999998</v>
      </c>
      <c r="C3381">
        <v>1.70076</v>
      </c>
      <c r="D3381" s="1">
        <v>1.9460000000000001E-10</v>
      </c>
    </row>
    <row r="3382" spans="1:4" x14ac:dyDescent="0.3">
      <c r="A3382">
        <v>0</v>
      </c>
      <c r="B3382">
        <v>8.6927599999999998</v>
      </c>
      <c r="C3382">
        <v>1.8897299999999999</v>
      </c>
      <c r="D3382" s="1">
        <v>1.8148E-10</v>
      </c>
    </row>
    <row r="3383" spans="1:4" x14ac:dyDescent="0.3">
      <c r="A3383">
        <v>0</v>
      </c>
      <c r="B3383">
        <v>8.6927599999999998</v>
      </c>
      <c r="C3383">
        <v>2.0787100000000001</v>
      </c>
      <c r="D3383" s="1">
        <v>1.6799999999999999E-10</v>
      </c>
    </row>
    <row r="3384" spans="1:4" x14ac:dyDescent="0.3">
      <c r="A3384">
        <v>0</v>
      </c>
      <c r="B3384">
        <v>8.6927599999999998</v>
      </c>
      <c r="C3384">
        <v>2.2676799999999999</v>
      </c>
      <c r="D3384" s="1">
        <v>1.5439E-10</v>
      </c>
    </row>
    <row r="3385" spans="1:4" x14ac:dyDescent="0.3">
      <c r="A3385">
        <v>0</v>
      </c>
      <c r="B3385">
        <v>8.6927599999999998</v>
      </c>
      <c r="C3385">
        <v>2.4566499999999998</v>
      </c>
      <c r="D3385" s="1">
        <v>1.4084E-10</v>
      </c>
    </row>
    <row r="3386" spans="1:4" x14ac:dyDescent="0.3">
      <c r="A3386">
        <v>0</v>
      </c>
      <c r="B3386">
        <v>8.6927599999999998</v>
      </c>
      <c r="C3386">
        <v>2.6456300000000001</v>
      </c>
      <c r="D3386" s="1">
        <v>1.2754000000000001E-10</v>
      </c>
    </row>
    <row r="3387" spans="1:4" x14ac:dyDescent="0.3">
      <c r="A3387">
        <v>0</v>
      </c>
      <c r="B3387">
        <v>8.6927599999999998</v>
      </c>
      <c r="C3387">
        <v>2.8346</v>
      </c>
      <c r="D3387" s="1">
        <v>1.1465999999999999E-10</v>
      </c>
    </row>
    <row r="3388" spans="1:4" x14ac:dyDescent="0.3">
      <c r="A3388">
        <v>0</v>
      </c>
      <c r="B3388">
        <v>8.6927599999999998</v>
      </c>
      <c r="C3388">
        <v>3.0235699999999999</v>
      </c>
      <c r="D3388" s="1">
        <v>1.0232E-10</v>
      </c>
    </row>
    <row r="3389" spans="1:4" x14ac:dyDescent="0.3">
      <c r="A3389">
        <v>0</v>
      </c>
      <c r="B3389">
        <v>8.6927599999999998</v>
      </c>
      <c r="C3389">
        <v>3.2125400000000002</v>
      </c>
      <c r="D3389" s="1">
        <v>9.0647000000000005E-11</v>
      </c>
    </row>
    <row r="3390" spans="1:4" x14ac:dyDescent="0.3">
      <c r="A3390">
        <v>0</v>
      </c>
      <c r="B3390">
        <v>8.6927599999999998</v>
      </c>
      <c r="C3390">
        <v>3.4015200000000001</v>
      </c>
      <c r="D3390" s="1">
        <v>7.9716999999999997E-11</v>
      </c>
    </row>
    <row r="3391" spans="1:4" x14ac:dyDescent="0.3">
      <c r="A3391">
        <v>0</v>
      </c>
      <c r="B3391">
        <v>8.6927599999999998</v>
      </c>
      <c r="C3391">
        <v>3.59049</v>
      </c>
      <c r="D3391" s="1">
        <v>6.9593000000000002E-11</v>
      </c>
    </row>
    <row r="3392" spans="1:4" x14ac:dyDescent="0.3">
      <c r="A3392">
        <v>0</v>
      </c>
      <c r="B3392">
        <v>8.6927599999999998</v>
      </c>
      <c r="C3392">
        <v>3.7794599999999998</v>
      </c>
      <c r="D3392" s="1">
        <v>6.0311000000000005E-11</v>
      </c>
    </row>
    <row r="3393" spans="1:4" x14ac:dyDescent="0.3">
      <c r="A3393">
        <v>0</v>
      </c>
      <c r="B3393">
        <v>8.6927599999999998</v>
      </c>
      <c r="C3393">
        <v>3.9684400000000002</v>
      </c>
      <c r="D3393" s="1">
        <v>5.1884000000000001E-11</v>
      </c>
    </row>
    <row r="3394" spans="1:4" x14ac:dyDescent="0.3">
      <c r="A3394">
        <v>0</v>
      </c>
      <c r="B3394">
        <v>8.6927599999999998</v>
      </c>
      <c r="C3394">
        <v>4.1574099999999996</v>
      </c>
      <c r="D3394" s="1">
        <v>4.4308999999999998E-11</v>
      </c>
    </row>
    <row r="3395" spans="1:4" x14ac:dyDescent="0.3">
      <c r="A3395">
        <v>0</v>
      </c>
      <c r="B3395">
        <v>8.6927599999999998</v>
      </c>
      <c r="C3395">
        <v>4.3463799999999999</v>
      </c>
      <c r="D3395" s="1">
        <v>3.7563999999999999E-11</v>
      </c>
    </row>
    <row r="3396" spans="1:4" x14ac:dyDescent="0.3">
      <c r="A3396">
        <v>0</v>
      </c>
      <c r="B3396">
        <v>8.6927599999999998</v>
      </c>
      <c r="C3396">
        <v>4.5353599999999998</v>
      </c>
      <c r="D3396" s="1">
        <v>3.1611999999999999E-11</v>
      </c>
    </row>
    <row r="3397" spans="1:4" x14ac:dyDescent="0.3">
      <c r="A3397">
        <v>0</v>
      </c>
      <c r="B3397">
        <v>8.6927599999999998</v>
      </c>
      <c r="C3397">
        <v>4.7243300000000001</v>
      </c>
      <c r="D3397" s="1">
        <v>2.6409E-11</v>
      </c>
    </row>
    <row r="3398" spans="1:4" x14ac:dyDescent="0.3">
      <c r="A3398">
        <v>0</v>
      </c>
      <c r="B3398">
        <v>8.6927599999999998</v>
      </c>
      <c r="C3398">
        <v>4.9132999999999996</v>
      </c>
      <c r="D3398" s="1">
        <v>2.1902000000000001E-11</v>
      </c>
    </row>
    <row r="3399" spans="1:4" x14ac:dyDescent="0.3">
      <c r="A3399">
        <v>0</v>
      </c>
      <c r="B3399">
        <v>8.6927599999999998</v>
      </c>
      <c r="C3399">
        <v>5.1022800000000004</v>
      </c>
      <c r="D3399" s="1">
        <v>1.8030000000000001E-11</v>
      </c>
    </row>
    <row r="3400" spans="1:4" x14ac:dyDescent="0.3">
      <c r="A3400">
        <v>0</v>
      </c>
      <c r="B3400">
        <v>8.6927599999999998</v>
      </c>
      <c r="C3400">
        <v>5.2912499999999998</v>
      </c>
      <c r="D3400" s="1">
        <v>1.4735000000000001E-11</v>
      </c>
    </row>
    <row r="3401" spans="1:4" x14ac:dyDescent="0.3">
      <c r="A3401">
        <v>0</v>
      </c>
      <c r="B3401">
        <v>8.6927599999999998</v>
      </c>
      <c r="C3401">
        <v>5.4802200000000001</v>
      </c>
      <c r="D3401" s="1">
        <v>1.1954E-11</v>
      </c>
    </row>
    <row r="3402" spans="1:4" x14ac:dyDescent="0.3">
      <c r="A3402">
        <v>0</v>
      </c>
      <c r="B3402">
        <v>8.6927599999999998</v>
      </c>
      <c r="C3402">
        <v>5.6691900000000004</v>
      </c>
      <c r="D3402" s="1">
        <v>9.6266999999999998E-12</v>
      </c>
    </row>
    <row r="3403" spans="1:4" x14ac:dyDescent="0.3">
      <c r="A3403">
        <v>0</v>
      </c>
      <c r="B3403">
        <v>8.6927599999999998</v>
      </c>
      <c r="C3403">
        <v>5.8581700000000003</v>
      </c>
      <c r="D3403" s="1">
        <v>7.6959E-12</v>
      </c>
    </row>
    <row r="3404" spans="1:4" x14ac:dyDescent="0.3">
      <c r="A3404">
        <v>0</v>
      </c>
      <c r="B3404">
        <v>8.6927599999999998</v>
      </c>
      <c r="C3404">
        <v>6.0471399999999997</v>
      </c>
      <c r="D3404" s="1">
        <v>6.1073999999999996E-12</v>
      </c>
    </row>
    <row r="3405" spans="1:4" x14ac:dyDescent="0.3">
      <c r="A3405">
        <v>0</v>
      </c>
      <c r="B3405">
        <v>8.6927599999999998</v>
      </c>
      <c r="C3405">
        <v>6.23611</v>
      </c>
      <c r="D3405" s="1">
        <v>4.8112999999999999E-12</v>
      </c>
    </row>
    <row r="3406" spans="1:4" x14ac:dyDescent="0.3">
      <c r="A3406">
        <v>0</v>
      </c>
      <c r="B3406">
        <v>8.6927599999999998</v>
      </c>
      <c r="C3406">
        <v>6.42509</v>
      </c>
      <c r="D3406" s="1">
        <v>3.7626000000000001E-12</v>
      </c>
    </row>
    <row r="3407" spans="1:4" x14ac:dyDescent="0.3">
      <c r="A3407">
        <v>0</v>
      </c>
      <c r="B3407">
        <v>8.6927599999999998</v>
      </c>
      <c r="C3407">
        <v>6.6140600000000003</v>
      </c>
      <c r="D3407" s="1">
        <v>2.9208999999999998E-12</v>
      </c>
    </row>
    <row r="3408" spans="1:4" x14ac:dyDescent="0.3">
      <c r="A3408">
        <v>0</v>
      </c>
      <c r="B3408">
        <v>8.6927599999999998</v>
      </c>
      <c r="C3408">
        <v>6.8030299999999997</v>
      </c>
      <c r="D3408" s="1">
        <v>2.251E-12</v>
      </c>
    </row>
    <row r="3409" spans="1:4" x14ac:dyDescent="0.3">
      <c r="A3409">
        <v>0</v>
      </c>
      <c r="B3409">
        <v>8.6927599999999998</v>
      </c>
      <c r="C3409">
        <v>6.9920099999999996</v>
      </c>
      <c r="D3409" s="1">
        <v>1.7219999999999999E-12</v>
      </c>
    </row>
    <row r="3410" spans="1:4" x14ac:dyDescent="0.3">
      <c r="A3410">
        <v>0</v>
      </c>
      <c r="B3410">
        <v>8.6927599999999998</v>
      </c>
      <c r="C3410">
        <v>7.1809799999999999</v>
      </c>
      <c r="D3410" s="1">
        <v>1.3077E-12</v>
      </c>
    </row>
    <row r="3411" spans="1:4" x14ac:dyDescent="0.3">
      <c r="A3411">
        <v>0</v>
      </c>
      <c r="B3411">
        <v>8.6927599999999998</v>
      </c>
      <c r="C3411">
        <v>7.3699500000000002</v>
      </c>
      <c r="D3411" s="1">
        <v>9.8578999999999998E-13</v>
      </c>
    </row>
    <row r="3412" spans="1:4" x14ac:dyDescent="0.3">
      <c r="A3412">
        <v>0</v>
      </c>
      <c r="B3412">
        <v>8.6927599999999998</v>
      </c>
      <c r="C3412">
        <v>7.5589199999999996</v>
      </c>
      <c r="D3412" s="1">
        <v>7.3770999999999999E-13</v>
      </c>
    </row>
    <row r="3413" spans="1:4" x14ac:dyDescent="0.3">
      <c r="A3413">
        <v>0</v>
      </c>
      <c r="B3413">
        <v>8.6927599999999998</v>
      </c>
      <c r="C3413">
        <v>7.7478999999999996</v>
      </c>
      <c r="D3413" s="1">
        <v>5.4802000000000002E-13</v>
      </c>
    </row>
    <row r="3414" spans="1:4" x14ac:dyDescent="0.3">
      <c r="A3414">
        <v>0</v>
      </c>
      <c r="B3414">
        <v>8.6927599999999998</v>
      </c>
      <c r="C3414">
        <v>7.9368699999999999</v>
      </c>
      <c r="D3414" s="1">
        <v>4.0413000000000002E-13</v>
      </c>
    </row>
    <row r="3415" spans="1:4" x14ac:dyDescent="0.3">
      <c r="A3415">
        <v>0</v>
      </c>
      <c r="B3415">
        <v>8.6927599999999998</v>
      </c>
      <c r="C3415">
        <v>8.1258400000000002</v>
      </c>
      <c r="D3415" s="1">
        <v>2.9583999999999998E-13</v>
      </c>
    </row>
    <row r="3416" spans="1:4" x14ac:dyDescent="0.3">
      <c r="A3416">
        <v>0</v>
      </c>
      <c r="B3416">
        <v>8.6927599999999998</v>
      </c>
      <c r="C3416">
        <v>8.3148199999999992</v>
      </c>
      <c r="D3416" s="1">
        <v>2.1498000000000001E-13</v>
      </c>
    </row>
    <row r="3417" spans="1:4" x14ac:dyDescent="0.3">
      <c r="A3417">
        <v>0</v>
      </c>
      <c r="B3417">
        <v>8.6927599999999998</v>
      </c>
      <c r="C3417">
        <v>8.5037900000000004</v>
      </c>
      <c r="D3417" s="1">
        <v>1.5508000000000001E-13</v>
      </c>
    </row>
    <row r="3418" spans="1:4" x14ac:dyDescent="0.3">
      <c r="A3418">
        <v>0</v>
      </c>
      <c r="B3418">
        <v>8.6927599999999998</v>
      </c>
      <c r="C3418">
        <v>8.6927599999999998</v>
      </c>
      <c r="D3418" s="1">
        <v>1.1105E-13</v>
      </c>
    </row>
    <row r="3419" spans="1:4" x14ac:dyDescent="0.3">
      <c r="A3419">
        <v>0</v>
      </c>
      <c r="B3419">
        <v>8.6927599999999998</v>
      </c>
      <c r="C3419">
        <v>8.8817400000000006</v>
      </c>
      <c r="D3419" s="1">
        <v>7.8944000000000002E-14</v>
      </c>
    </row>
    <row r="3420" spans="1:4" x14ac:dyDescent="0.3">
      <c r="A3420">
        <v>0</v>
      </c>
      <c r="B3420">
        <v>8.6927599999999998</v>
      </c>
      <c r="C3420">
        <v>9.0707100000000001</v>
      </c>
      <c r="D3420" s="1">
        <v>5.5707999999999997E-14</v>
      </c>
    </row>
    <row r="3421" spans="1:4" x14ac:dyDescent="0.3">
      <c r="A3421">
        <v>0</v>
      </c>
      <c r="B3421">
        <v>8.6927599999999998</v>
      </c>
      <c r="C3421">
        <v>9.2596799999999995</v>
      </c>
      <c r="D3421" s="1">
        <v>3.9024E-14</v>
      </c>
    </row>
    <row r="3422" spans="1:4" x14ac:dyDescent="0.3">
      <c r="A3422">
        <v>0</v>
      </c>
      <c r="B3422">
        <v>8.8817400000000006</v>
      </c>
      <c r="C3422">
        <v>-1.8897299999999999</v>
      </c>
      <c r="D3422" s="1">
        <v>1.2896000000000001E-10</v>
      </c>
    </row>
    <row r="3423" spans="1:4" x14ac:dyDescent="0.3">
      <c r="A3423">
        <v>0</v>
      </c>
      <c r="B3423">
        <v>8.8817400000000006</v>
      </c>
      <c r="C3423">
        <v>-1.70075</v>
      </c>
      <c r="D3423" s="1">
        <v>1.3828000000000001E-10</v>
      </c>
    </row>
    <row r="3424" spans="1:4" x14ac:dyDescent="0.3">
      <c r="A3424">
        <v>0</v>
      </c>
      <c r="B3424">
        <v>8.8817400000000006</v>
      </c>
      <c r="C3424">
        <v>-1.5117799999999999</v>
      </c>
      <c r="D3424" s="1">
        <v>1.4719000000000001E-10</v>
      </c>
    </row>
    <row r="3425" spans="1:4" x14ac:dyDescent="0.3">
      <c r="A3425">
        <v>0</v>
      </c>
      <c r="B3425">
        <v>8.8817400000000006</v>
      </c>
      <c r="C3425">
        <v>-1.32281</v>
      </c>
      <c r="D3425" s="1">
        <v>1.5553E-10</v>
      </c>
    </row>
    <row r="3426" spans="1:4" x14ac:dyDescent="0.3">
      <c r="A3426">
        <v>0</v>
      </c>
      <c r="B3426">
        <v>8.8817400000000006</v>
      </c>
      <c r="C3426">
        <v>-1.1338299999999999</v>
      </c>
      <c r="D3426" s="1">
        <v>1.6313000000000001E-10</v>
      </c>
    </row>
    <row r="3427" spans="1:4" x14ac:dyDescent="0.3">
      <c r="A3427">
        <v>0</v>
      </c>
      <c r="B3427">
        <v>8.8817400000000006</v>
      </c>
      <c r="C3427">
        <v>-0.94486000000000003</v>
      </c>
      <c r="D3427" s="1">
        <v>1.6986E-10</v>
      </c>
    </row>
    <row r="3428" spans="1:4" x14ac:dyDescent="0.3">
      <c r="A3428">
        <v>0</v>
      </c>
      <c r="B3428">
        <v>8.8817400000000006</v>
      </c>
      <c r="C3428">
        <v>-0.75588999999999995</v>
      </c>
      <c r="D3428" s="1">
        <v>1.7556999999999999E-10</v>
      </c>
    </row>
    <row r="3429" spans="1:4" x14ac:dyDescent="0.3">
      <c r="A3429">
        <v>0</v>
      </c>
      <c r="B3429">
        <v>8.8817400000000006</v>
      </c>
      <c r="C3429">
        <v>-0.56691999999999998</v>
      </c>
      <c r="D3429" s="1">
        <v>1.8014999999999999E-10</v>
      </c>
    </row>
    <row r="3430" spans="1:4" x14ac:dyDescent="0.3">
      <c r="A3430">
        <v>0</v>
      </c>
      <c r="B3430">
        <v>8.8817400000000006</v>
      </c>
      <c r="C3430">
        <v>-0.37794</v>
      </c>
      <c r="D3430" s="1">
        <v>1.8349E-10</v>
      </c>
    </row>
    <row r="3431" spans="1:4" x14ac:dyDescent="0.3">
      <c r="A3431">
        <v>0</v>
      </c>
      <c r="B3431">
        <v>8.8817400000000006</v>
      </c>
      <c r="C3431">
        <v>-0.18897</v>
      </c>
      <c r="D3431" s="1">
        <v>1.8552E-10</v>
      </c>
    </row>
    <row r="3432" spans="1:4" x14ac:dyDescent="0.3">
      <c r="A3432">
        <v>0</v>
      </c>
      <c r="B3432">
        <v>8.8817400000000006</v>
      </c>
      <c r="C3432">
        <v>0</v>
      </c>
      <c r="D3432" s="1">
        <v>1.8621E-10</v>
      </c>
    </row>
    <row r="3433" spans="1:4" x14ac:dyDescent="0.3">
      <c r="A3433">
        <v>0</v>
      </c>
      <c r="B3433">
        <v>8.8817400000000006</v>
      </c>
      <c r="C3433">
        <v>0.18898000000000001</v>
      </c>
      <c r="D3433" s="1">
        <v>1.8552E-10</v>
      </c>
    </row>
    <row r="3434" spans="1:4" x14ac:dyDescent="0.3">
      <c r="A3434">
        <v>0</v>
      </c>
      <c r="B3434">
        <v>8.8817400000000006</v>
      </c>
      <c r="C3434">
        <v>0.37795000000000001</v>
      </c>
      <c r="D3434" s="1">
        <v>1.8349E-10</v>
      </c>
    </row>
    <row r="3435" spans="1:4" x14ac:dyDescent="0.3">
      <c r="A3435">
        <v>0</v>
      </c>
      <c r="B3435">
        <v>8.8817400000000006</v>
      </c>
      <c r="C3435">
        <v>0.56691999999999998</v>
      </c>
      <c r="D3435" s="1">
        <v>1.8014999999999999E-10</v>
      </c>
    </row>
    <row r="3436" spans="1:4" x14ac:dyDescent="0.3">
      <c r="A3436">
        <v>0</v>
      </c>
      <c r="B3436">
        <v>8.8817400000000006</v>
      </c>
      <c r="C3436">
        <v>0.75590000000000002</v>
      </c>
      <c r="D3436" s="1">
        <v>1.7556999999999999E-10</v>
      </c>
    </row>
    <row r="3437" spans="1:4" x14ac:dyDescent="0.3">
      <c r="A3437">
        <v>0</v>
      </c>
      <c r="B3437">
        <v>8.8817400000000006</v>
      </c>
      <c r="C3437">
        <v>0.94486999999999999</v>
      </c>
      <c r="D3437" s="1">
        <v>1.6986E-10</v>
      </c>
    </row>
    <row r="3438" spans="1:4" x14ac:dyDescent="0.3">
      <c r="A3438">
        <v>0</v>
      </c>
      <c r="B3438">
        <v>8.8817400000000006</v>
      </c>
      <c r="C3438">
        <v>1.13384</v>
      </c>
      <c r="D3438" s="1">
        <v>1.6313000000000001E-10</v>
      </c>
    </row>
    <row r="3439" spans="1:4" x14ac:dyDescent="0.3">
      <c r="A3439">
        <v>0</v>
      </c>
      <c r="B3439">
        <v>8.8817400000000006</v>
      </c>
      <c r="C3439">
        <v>1.32281</v>
      </c>
      <c r="D3439" s="1">
        <v>1.5553E-10</v>
      </c>
    </row>
    <row r="3440" spans="1:4" x14ac:dyDescent="0.3">
      <c r="A3440">
        <v>0</v>
      </c>
      <c r="B3440">
        <v>8.8817400000000006</v>
      </c>
      <c r="C3440">
        <v>1.51179</v>
      </c>
      <c r="D3440" s="1">
        <v>1.4719000000000001E-10</v>
      </c>
    </row>
    <row r="3441" spans="1:4" x14ac:dyDescent="0.3">
      <c r="A3441">
        <v>0</v>
      </c>
      <c r="B3441">
        <v>8.8817400000000006</v>
      </c>
      <c r="C3441">
        <v>1.70076</v>
      </c>
      <c r="D3441" s="1">
        <v>1.3828000000000001E-10</v>
      </c>
    </row>
    <row r="3442" spans="1:4" x14ac:dyDescent="0.3">
      <c r="A3442">
        <v>0</v>
      </c>
      <c r="B3442">
        <v>8.8817400000000006</v>
      </c>
      <c r="C3442">
        <v>1.8897299999999999</v>
      </c>
      <c r="D3442" s="1">
        <v>1.2896000000000001E-10</v>
      </c>
    </row>
    <row r="3443" spans="1:4" x14ac:dyDescent="0.3">
      <c r="A3443">
        <v>0</v>
      </c>
      <c r="B3443">
        <v>8.8817400000000006</v>
      </c>
      <c r="C3443">
        <v>2.0787100000000001</v>
      </c>
      <c r="D3443" s="1">
        <v>1.1938999999999999E-10</v>
      </c>
    </row>
    <row r="3444" spans="1:4" x14ac:dyDescent="0.3">
      <c r="A3444">
        <v>0</v>
      </c>
      <c r="B3444">
        <v>8.8817400000000006</v>
      </c>
      <c r="C3444">
        <v>2.2676799999999999</v>
      </c>
      <c r="D3444" s="1">
        <v>1.0972E-10</v>
      </c>
    </row>
    <row r="3445" spans="1:4" x14ac:dyDescent="0.3">
      <c r="A3445">
        <v>0</v>
      </c>
      <c r="B3445">
        <v>8.8817400000000006</v>
      </c>
      <c r="C3445">
        <v>2.4566499999999998</v>
      </c>
      <c r="D3445" s="1">
        <v>1.0009E-10</v>
      </c>
    </row>
    <row r="3446" spans="1:4" x14ac:dyDescent="0.3">
      <c r="A3446">
        <v>0</v>
      </c>
      <c r="B3446">
        <v>8.8817400000000006</v>
      </c>
      <c r="C3446">
        <v>2.6456300000000001</v>
      </c>
      <c r="D3446" s="1">
        <v>9.0647000000000005E-11</v>
      </c>
    </row>
    <row r="3447" spans="1:4" x14ac:dyDescent="0.3">
      <c r="A3447">
        <v>0</v>
      </c>
      <c r="B3447">
        <v>8.8817400000000006</v>
      </c>
      <c r="C3447">
        <v>2.8346</v>
      </c>
      <c r="D3447" s="1">
        <v>8.1492999999999995E-11</v>
      </c>
    </row>
    <row r="3448" spans="1:4" x14ac:dyDescent="0.3">
      <c r="A3448">
        <v>0</v>
      </c>
      <c r="B3448">
        <v>8.8817400000000006</v>
      </c>
      <c r="C3448">
        <v>3.0235699999999999</v>
      </c>
      <c r="D3448" s="1">
        <v>7.2727000000000004E-11</v>
      </c>
    </row>
    <row r="3449" spans="1:4" x14ac:dyDescent="0.3">
      <c r="A3449">
        <v>0</v>
      </c>
      <c r="B3449">
        <v>8.8817400000000006</v>
      </c>
      <c r="C3449">
        <v>3.2125400000000002</v>
      </c>
      <c r="D3449" s="1">
        <v>6.4430000000000004E-11</v>
      </c>
    </row>
    <row r="3450" spans="1:4" x14ac:dyDescent="0.3">
      <c r="A3450">
        <v>0</v>
      </c>
      <c r="B3450">
        <v>8.8817400000000006</v>
      </c>
      <c r="C3450">
        <v>3.4015200000000001</v>
      </c>
      <c r="D3450" s="1">
        <v>5.6661999999999999E-11</v>
      </c>
    </row>
    <row r="3451" spans="1:4" x14ac:dyDescent="0.3">
      <c r="A3451">
        <v>0</v>
      </c>
      <c r="B3451">
        <v>8.8817400000000006</v>
      </c>
      <c r="C3451">
        <v>3.59049</v>
      </c>
      <c r="D3451" s="1">
        <v>4.9466999999999998E-11</v>
      </c>
    </row>
    <row r="3452" spans="1:4" x14ac:dyDescent="0.3">
      <c r="A3452">
        <v>0</v>
      </c>
      <c r="B3452">
        <v>8.8817400000000006</v>
      </c>
      <c r="C3452">
        <v>3.7794599999999998</v>
      </c>
      <c r="D3452" s="1">
        <v>4.2870000000000003E-11</v>
      </c>
    </row>
    <row r="3453" spans="1:4" x14ac:dyDescent="0.3">
      <c r="A3453">
        <v>0</v>
      </c>
      <c r="B3453">
        <v>8.8817400000000006</v>
      </c>
      <c r="C3453">
        <v>3.9684400000000002</v>
      </c>
      <c r="D3453" s="1">
        <v>3.6881000000000002E-11</v>
      </c>
    </row>
    <row r="3454" spans="1:4" x14ac:dyDescent="0.3">
      <c r="A3454">
        <v>0</v>
      </c>
      <c r="B3454">
        <v>8.8817400000000006</v>
      </c>
      <c r="C3454">
        <v>4.1574099999999996</v>
      </c>
      <c r="D3454" s="1">
        <v>3.1495999999999999E-11</v>
      </c>
    </row>
    <row r="3455" spans="1:4" x14ac:dyDescent="0.3">
      <c r="A3455">
        <v>0</v>
      </c>
      <c r="B3455">
        <v>8.8817400000000006</v>
      </c>
      <c r="C3455">
        <v>4.3463799999999999</v>
      </c>
      <c r="D3455" s="1">
        <v>2.6702E-11</v>
      </c>
    </row>
    <row r="3456" spans="1:4" x14ac:dyDescent="0.3">
      <c r="A3456">
        <v>0</v>
      </c>
      <c r="B3456">
        <v>8.8817400000000006</v>
      </c>
      <c r="C3456">
        <v>4.5353599999999998</v>
      </c>
      <c r="D3456" s="1">
        <v>2.2471999999999999E-11</v>
      </c>
    </row>
    <row r="3457" spans="1:4" x14ac:dyDescent="0.3">
      <c r="A3457">
        <v>0</v>
      </c>
      <c r="B3457">
        <v>8.8817400000000006</v>
      </c>
      <c r="C3457">
        <v>4.7243300000000001</v>
      </c>
      <c r="D3457" s="1">
        <v>1.8773E-11</v>
      </c>
    </row>
    <row r="3458" spans="1:4" x14ac:dyDescent="0.3">
      <c r="A3458">
        <v>0</v>
      </c>
      <c r="B3458">
        <v>8.8817400000000006</v>
      </c>
      <c r="C3458">
        <v>4.9132999999999996</v>
      </c>
      <c r="D3458" s="1">
        <v>1.5568999999999999E-11</v>
      </c>
    </row>
    <row r="3459" spans="1:4" x14ac:dyDescent="0.3">
      <c r="A3459">
        <v>0</v>
      </c>
      <c r="B3459">
        <v>8.8817400000000006</v>
      </c>
      <c r="C3459">
        <v>5.1022800000000004</v>
      </c>
      <c r="D3459" s="1">
        <v>1.2816999999999999E-11</v>
      </c>
    </row>
    <row r="3460" spans="1:4" x14ac:dyDescent="0.3">
      <c r="A3460">
        <v>0</v>
      </c>
      <c r="B3460">
        <v>8.8817400000000006</v>
      </c>
      <c r="C3460">
        <v>5.2912499999999998</v>
      </c>
      <c r="D3460" s="1">
        <v>1.0475E-11</v>
      </c>
    </row>
    <row r="3461" spans="1:4" x14ac:dyDescent="0.3">
      <c r="A3461">
        <v>0</v>
      </c>
      <c r="B3461">
        <v>8.8817400000000006</v>
      </c>
      <c r="C3461">
        <v>5.4802200000000001</v>
      </c>
      <c r="D3461" s="1">
        <v>8.4974999999999993E-12</v>
      </c>
    </row>
    <row r="3462" spans="1:4" x14ac:dyDescent="0.3">
      <c r="A3462">
        <v>0</v>
      </c>
      <c r="B3462">
        <v>8.8817400000000006</v>
      </c>
      <c r="C3462">
        <v>5.6691900000000004</v>
      </c>
      <c r="D3462" s="1">
        <v>6.8431999999999998E-12</v>
      </c>
    </row>
    <row r="3463" spans="1:4" x14ac:dyDescent="0.3">
      <c r="A3463">
        <v>0</v>
      </c>
      <c r="B3463">
        <v>8.8817400000000006</v>
      </c>
      <c r="C3463">
        <v>5.8581700000000003</v>
      </c>
      <c r="D3463" s="1">
        <v>5.4707000000000001E-12</v>
      </c>
    </row>
    <row r="3464" spans="1:4" x14ac:dyDescent="0.3">
      <c r="A3464">
        <v>0</v>
      </c>
      <c r="B3464">
        <v>8.8817400000000006</v>
      </c>
      <c r="C3464">
        <v>6.0471399999999997</v>
      </c>
      <c r="D3464" s="1">
        <v>4.3414999999999996E-12</v>
      </c>
    </row>
    <row r="3465" spans="1:4" x14ac:dyDescent="0.3">
      <c r="A3465">
        <v>0</v>
      </c>
      <c r="B3465">
        <v>8.8817400000000006</v>
      </c>
      <c r="C3465">
        <v>6.23611</v>
      </c>
      <c r="D3465" s="1">
        <v>3.4201999999999999E-12</v>
      </c>
    </row>
    <row r="3466" spans="1:4" x14ac:dyDescent="0.3">
      <c r="A3466">
        <v>0</v>
      </c>
      <c r="B3466">
        <v>8.8817400000000006</v>
      </c>
      <c r="C3466">
        <v>6.42509</v>
      </c>
      <c r="D3466" s="1">
        <v>2.6746999999999999E-12</v>
      </c>
    </row>
    <row r="3467" spans="1:4" x14ac:dyDescent="0.3">
      <c r="A3467">
        <v>0</v>
      </c>
      <c r="B3467">
        <v>8.8817400000000006</v>
      </c>
      <c r="C3467">
        <v>6.6140600000000003</v>
      </c>
      <c r="D3467" s="1">
        <v>2.0763999999999999E-12</v>
      </c>
    </row>
    <row r="3468" spans="1:4" x14ac:dyDescent="0.3">
      <c r="A3468">
        <v>0</v>
      </c>
      <c r="B3468">
        <v>8.8817400000000006</v>
      </c>
      <c r="C3468">
        <v>6.8030299999999997</v>
      </c>
      <c r="D3468" s="1">
        <v>1.6001E-12</v>
      </c>
    </row>
    <row r="3469" spans="1:4" x14ac:dyDescent="0.3">
      <c r="A3469">
        <v>0</v>
      </c>
      <c r="B3469">
        <v>8.8817400000000006</v>
      </c>
      <c r="C3469">
        <v>6.9920099999999996</v>
      </c>
      <c r="D3469" s="1">
        <v>1.2241E-12</v>
      </c>
    </row>
    <row r="3470" spans="1:4" x14ac:dyDescent="0.3">
      <c r="A3470">
        <v>0</v>
      </c>
      <c r="B3470">
        <v>8.8817400000000006</v>
      </c>
      <c r="C3470">
        <v>7.1809799999999999</v>
      </c>
      <c r="D3470" s="1">
        <v>9.2957999999999996E-13</v>
      </c>
    </row>
    <row r="3471" spans="1:4" x14ac:dyDescent="0.3">
      <c r="A3471">
        <v>0</v>
      </c>
      <c r="B3471">
        <v>8.8817400000000006</v>
      </c>
      <c r="C3471">
        <v>7.3699500000000002</v>
      </c>
      <c r="D3471" s="1">
        <v>7.0076000000000004E-13</v>
      </c>
    </row>
    <row r="3472" spans="1:4" x14ac:dyDescent="0.3">
      <c r="A3472">
        <v>0</v>
      </c>
      <c r="B3472">
        <v>8.8817400000000006</v>
      </c>
      <c r="C3472">
        <v>7.5589199999999996</v>
      </c>
      <c r="D3472" s="1">
        <v>5.2440999999999998E-13</v>
      </c>
    </row>
    <row r="3473" spans="1:4" x14ac:dyDescent="0.3">
      <c r="A3473">
        <v>0</v>
      </c>
      <c r="B3473">
        <v>8.8817400000000006</v>
      </c>
      <c r="C3473">
        <v>7.7478999999999996</v>
      </c>
      <c r="D3473" s="1">
        <v>3.8956000000000001E-13</v>
      </c>
    </row>
    <row r="3474" spans="1:4" x14ac:dyDescent="0.3">
      <c r="A3474">
        <v>0</v>
      </c>
      <c r="B3474">
        <v>8.8817400000000006</v>
      </c>
      <c r="C3474">
        <v>7.9368699999999999</v>
      </c>
      <c r="D3474" s="1">
        <v>2.8728000000000001E-13</v>
      </c>
    </row>
    <row r="3475" spans="1:4" x14ac:dyDescent="0.3">
      <c r="A3475">
        <v>0</v>
      </c>
      <c r="B3475">
        <v>8.8817400000000006</v>
      </c>
      <c r="C3475">
        <v>8.1258400000000002</v>
      </c>
      <c r="D3475" s="1">
        <v>2.103E-13</v>
      </c>
    </row>
    <row r="3476" spans="1:4" x14ac:dyDescent="0.3">
      <c r="A3476">
        <v>0</v>
      </c>
      <c r="B3476">
        <v>8.8817400000000006</v>
      </c>
      <c r="C3476">
        <v>8.3148199999999992</v>
      </c>
      <c r="D3476" s="1">
        <v>1.5282E-13</v>
      </c>
    </row>
    <row r="3477" spans="1:4" x14ac:dyDescent="0.3">
      <c r="A3477">
        <v>0</v>
      </c>
      <c r="B3477">
        <v>8.8817400000000006</v>
      </c>
      <c r="C3477">
        <v>8.5037900000000004</v>
      </c>
      <c r="D3477" s="1">
        <v>1.1024000000000001E-13</v>
      </c>
    </row>
    <row r="3478" spans="1:4" x14ac:dyDescent="0.3">
      <c r="A3478">
        <v>0</v>
      </c>
      <c r="B3478">
        <v>8.8817400000000006</v>
      </c>
      <c r="C3478">
        <v>8.6927599999999998</v>
      </c>
      <c r="D3478" s="1">
        <v>7.8944000000000002E-14</v>
      </c>
    </row>
    <row r="3479" spans="1:4" x14ac:dyDescent="0.3">
      <c r="A3479">
        <v>0</v>
      </c>
      <c r="B3479">
        <v>8.8817400000000006</v>
      </c>
      <c r="C3479">
        <v>8.8817400000000006</v>
      </c>
      <c r="D3479" s="1">
        <v>5.6117999999999999E-14</v>
      </c>
    </row>
    <row r="3480" spans="1:4" x14ac:dyDescent="0.3">
      <c r="A3480">
        <v>0</v>
      </c>
      <c r="B3480">
        <v>8.8817400000000006</v>
      </c>
      <c r="C3480">
        <v>9.0707100000000001</v>
      </c>
      <c r="D3480" s="1">
        <v>3.9601E-14</v>
      </c>
    </row>
    <row r="3481" spans="1:4" x14ac:dyDescent="0.3">
      <c r="A3481">
        <v>0</v>
      </c>
      <c r="B3481">
        <v>8.8817400000000006</v>
      </c>
      <c r="C3481">
        <v>9.2596799999999995</v>
      </c>
      <c r="D3481" s="1">
        <v>2.7741E-14</v>
      </c>
    </row>
    <row r="3482" spans="1:4" x14ac:dyDescent="0.3">
      <c r="A3482">
        <v>0</v>
      </c>
      <c r="B3482">
        <v>9.0707100000000001</v>
      </c>
      <c r="C3482">
        <v>-1.8897299999999999</v>
      </c>
      <c r="D3482" s="1">
        <v>9.0981000000000001E-11</v>
      </c>
    </row>
    <row r="3483" spans="1:4" x14ac:dyDescent="0.3">
      <c r="A3483">
        <v>0</v>
      </c>
      <c r="B3483">
        <v>9.0707100000000001</v>
      </c>
      <c r="C3483">
        <v>-1.70075</v>
      </c>
      <c r="D3483" s="1">
        <v>9.7553999999999997E-11</v>
      </c>
    </row>
    <row r="3484" spans="1:4" x14ac:dyDescent="0.3">
      <c r="A3484">
        <v>0</v>
      </c>
      <c r="B3484">
        <v>9.0707100000000001</v>
      </c>
      <c r="C3484">
        <v>-1.5117799999999999</v>
      </c>
      <c r="D3484" s="1">
        <v>1.0384E-10</v>
      </c>
    </row>
    <row r="3485" spans="1:4" x14ac:dyDescent="0.3">
      <c r="A3485">
        <v>0</v>
      </c>
      <c r="B3485">
        <v>9.0707100000000001</v>
      </c>
      <c r="C3485">
        <v>-1.32281</v>
      </c>
      <c r="D3485" s="1">
        <v>1.0972E-10</v>
      </c>
    </row>
    <row r="3486" spans="1:4" x14ac:dyDescent="0.3">
      <c r="A3486">
        <v>0</v>
      </c>
      <c r="B3486">
        <v>9.0707100000000001</v>
      </c>
      <c r="C3486">
        <v>-1.1338299999999999</v>
      </c>
      <c r="D3486" s="1">
        <v>1.1508E-10</v>
      </c>
    </row>
    <row r="3487" spans="1:4" x14ac:dyDescent="0.3">
      <c r="A3487">
        <v>0</v>
      </c>
      <c r="B3487">
        <v>9.0707100000000001</v>
      </c>
      <c r="C3487">
        <v>-0.94486000000000003</v>
      </c>
      <c r="D3487" s="1">
        <v>1.1982000000000001E-10</v>
      </c>
    </row>
    <row r="3488" spans="1:4" x14ac:dyDescent="0.3">
      <c r="A3488">
        <v>0</v>
      </c>
      <c r="B3488">
        <v>9.0707100000000001</v>
      </c>
      <c r="C3488">
        <v>-0.75588999999999995</v>
      </c>
      <c r="D3488" s="1">
        <v>1.2384999999999999E-10</v>
      </c>
    </row>
    <row r="3489" spans="1:4" x14ac:dyDescent="0.3">
      <c r="A3489">
        <v>0</v>
      </c>
      <c r="B3489">
        <v>9.0707100000000001</v>
      </c>
      <c r="C3489">
        <v>-0.56691999999999998</v>
      </c>
      <c r="D3489" s="1">
        <v>1.2707999999999999E-10</v>
      </c>
    </row>
    <row r="3490" spans="1:4" x14ac:dyDescent="0.3">
      <c r="A3490">
        <v>0</v>
      </c>
      <c r="B3490">
        <v>9.0707100000000001</v>
      </c>
      <c r="C3490">
        <v>-0.37794</v>
      </c>
      <c r="D3490" s="1">
        <v>1.2943000000000001E-10</v>
      </c>
    </row>
    <row r="3491" spans="1:4" x14ac:dyDescent="0.3">
      <c r="A3491">
        <v>0</v>
      </c>
      <c r="B3491">
        <v>9.0707100000000001</v>
      </c>
      <c r="C3491">
        <v>-0.18897</v>
      </c>
      <c r="D3491" s="1">
        <v>1.3087000000000001E-10</v>
      </c>
    </row>
    <row r="3492" spans="1:4" x14ac:dyDescent="0.3">
      <c r="A3492">
        <v>0</v>
      </c>
      <c r="B3492">
        <v>9.0707100000000001</v>
      </c>
      <c r="C3492">
        <v>0</v>
      </c>
      <c r="D3492" s="1">
        <v>1.3134999999999999E-10</v>
      </c>
    </row>
    <row r="3493" spans="1:4" x14ac:dyDescent="0.3">
      <c r="A3493">
        <v>0</v>
      </c>
      <c r="B3493">
        <v>9.0707100000000001</v>
      </c>
      <c r="C3493">
        <v>0.18898000000000001</v>
      </c>
      <c r="D3493" s="1">
        <v>1.3087000000000001E-10</v>
      </c>
    </row>
    <row r="3494" spans="1:4" x14ac:dyDescent="0.3">
      <c r="A3494">
        <v>0</v>
      </c>
      <c r="B3494">
        <v>9.0707100000000001</v>
      </c>
      <c r="C3494">
        <v>0.37795000000000001</v>
      </c>
      <c r="D3494" s="1">
        <v>1.2943000000000001E-10</v>
      </c>
    </row>
    <row r="3495" spans="1:4" x14ac:dyDescent="0.3">
      <c r="A3495">
        <v>0</v>
      </c>
      <c r="B3495">
        <v>9.0707100000000001</v>
      </c>
      <c r="C3495">
        <v>0.56691999999999998</v>
      </c>
      <c r="D3495" s="1">
        <v>1.2707999999999999E-10</v>
      </c>
    </row>
    <row r="3496" spans="1:4" x14ac:dyDescent="0.3">
      <c r="A3496">
        <v>0</v>
      </c>
      <c r="B3496">
        <v>9.0707100000000001</v>
      </c>
      <c r="C3496">
        <v>0.75590000000000002</v>
      </c>
      <c r="D3496" s="1">
        <v>1.2384999999999999E-10</v>
      </c>
    </row>
    <row r="3497" spans="1:4" x14ac:dyDescent="0.3">
      <c r="A3497">
        <v>0</v>
      </c>
      <c r="B3497">
        <v>9.0707100000000001</v>
      </c>
      <c r="C3497">
        <v>0.94486999999999999</v>
      </c>
      <c r="D3497" s="1">
        <v>1.1982000000000001E-10</v>
      </c>
    </row>
    <row r="3498" spans="1:4" x14ac:dyDescent="0.3">
      <c r="A3498">
        <v>0</v>
      </c>
      <c r="B3498">
        <v>9.0707100000000001</v>
      </c>
      <c r="C3498">
        <v>1.13384</v>
      </c>
      <c r="D3498" s="1">
        <v>1.1508E-10</v>
      </c>
    </row>
    <row r="3499" spans="1:4" x14ac:dyDescent="0.3">
      <c r="A3499">
        <v>0</v>
      </c>
      <c r="B3499">
        <v>9.0707100000000001</v>
      </c>
      <c r="C3499">
        <v>1.32281</v>
      </c>
      <c r="D3499" s="1">
        <v>1.0972E-10</v>
      </c>
    </row>
    <row r="3500" spans="1:4" x14ac:dyDescent="0.3">
      <c r="A3500">
        <v>0</v>
      </c>
      <c r="B3500">
        <v>9.0707100000000001</v>
      </c>
      <c r="C3500">
        <v>1.51179</v>
      </c>
      <c r="D3500" s="1">
        <v>1.0384E-10</v>
      </c>
    </row>
    <row r="3501" spans="1:4" x14ac:dyDescent="0.3">
      <c r="A3501">
        <v>0</v>
      </c>
      <c r="B3501">
        <v>9.0707100000000001</v>
      </c>
      <c r="C3501">
        <v>1.70076</v>
      </c>
      <c r="D3501" s="1">
        <v>9.7553999999999997E-11</v>
      </c>
    </row>
    <row r="3502" spans="1:4" x14ac:dyDescent="0.3">
      <c r="A3502">
        <v>0</v>
      </c>
      <c r="B3502">
        <v>9.0707100000000001</v>
      </c>
      <c r="C3502">
        <v>1.8897299999999999</v>
      </c>
      <c r="D3502" s="1">
        <v>9.0981000000000001E-11</v>
      </c>
    </row>
    <row r="3503" spans="1:4" x14ac:dyDescent="0.3">
      <c r="A3503">
        <v>0</v>
      </c>
      <c r="B3503">
        <v>9.0707100000000001</v>
      </c>
      <c r="C3503">
        <v>2.0787100000000001</v>
      </c>
      <c r="D3503" s="1">
        <v>8.4230000000000003E-11</v>
      </c>
    </row>
    <row r="3504" spans="1:4" x14ac:dyDescent="0.3">
      <c r="A3504">
        <v>0</v>
      </c>
      <c r="B3504">
        <v>9.0707100000000001</v>
      </c>
      <c r="C3504">
        <v>2.2676799999999999</v>
      </c>
      <c r="D3504" s="1">
        <v>7.7409999999999994E-11</v>
      </c>
    </row>
    <row r="3505" spans="1:4" x14ac:dyDescent="0.3">
      <c r="A3505">
        <v>0</v>
      </c>
      <c r="B3505">
        <v>9.0707100000000001</v>
      </c>
      <c r="C3505">
        <v>2.4566499999999998</v>
      </c>
      <c r="D3505" s="1">
        <v>7.0622000000000002E-11</v>
      </c>
    </row>
    <row r="3506" spans="1:4" x14ac:dyDescent="0.3">
      <c r="A3506">
        <v>0</v>
      </c>
      <c r="B3506">
        <v>9.0707100000000001</v>
      </c>
      <c r="C3506">
        <v>2.6456300000000001</v>
      </c>
      <c r="D3506" s="1">
        <v>6.3958999999999996E-11</v>
      </c>
    </row>
    <row r="3507" spans="1:4" x14ac:dyDescent="0.3">
      <c r="A3507">
        <v>0</v>
      </c>
      <c r="B3507">
        <v>9.0707100000000001</v>
      </c>
      <c r="C3507">
        <v>2.8346</v>
      </c>
      <c r="D3507" s="1">
        <v>5.7500000000000002E-11</v>
      </c>
    </row>
    <row r="3508" spans="1:4" x14ac:dyDescent="0.3">
      <c r="A3508">
        <v>0</v>
      </c>
      <c r="B3508">
        <v>9.0707100000000001</v>
      </c>
      <c r="C3508">
        <v>3.0235699999999999</v>
      </c>
      <c r="D3508" s="1">
        <v>5.1316000000000001E-11</v>
      </c>
    </row>
    <row r="3509" spans="1:4" x14ac:dyDescent="0.3">
      <c r="A3509">
        <v>0</v>
      </c>
      <c r="B3509">
        <v>9.0707100000000001</v>
      </c>
      <c r="C3509">
        <v>3.2125400000000002</v>
      </c>
      <c r="D3509" s="1">
        <v>4.5462000000000002E-11</v>
      </c>
    </row>
    <row r="3510" spans="1:4" x14ac:dyDescent="0.3">
      <c r="A3510">
        <v>0</v>
      </c>
      <c r="B3510">
        <v>9.0707100000000001</v>
      </c>
      <c r="C3510">
        <v>3.4015200000000001</v>
      </c>
      <c r="D3510" s="1">
        <v>3.9981999999999998E-11</v>
      </c>
    </row>
    <row r="3511" spans="1:4" x14ac:dyDescent="0.3">
      <c r="A3511">
        <v>0</v>
      </c>
      <c r="B3511">
        <v>9.0707100000000001</v>
      </c>
      <c r="C3511">
        <v>3.59049</v>
      </c>
      <c r="D3511" s="1">
        <v>3.4905000000000001E-11</v>
      </c>
    </row>
    <row r="3512" spans="1:4" x14ac:dyDescent="0.3">
      <c r="A3512">
        <v>0</v>
      </c>
      <c r="B3512">
        <v>9.0707100000000001</v>
      </c>
      <c r="C3512">
        <v>3.7794599999999998</v>
      </c>
      <c r="D3512" s="1">
        <v>3.0249999999999999E-11</v>
      </c>
    </row>
    <row r="3513" spans="1:4" x14ac:dyDescent="0.3">
      <c r="A3513">
        <v>0</v>
      </c>
      <c r="B3513">
        <v>9.0707100000000001</v>
      </c>
      <c r="C3513">
        <v>3.9684400000000002</v>
      </c>
      <c r="D3513" s="1">
        <v>2.6024999999999999E-11</v>
      </c>
    </row>
    <row r="3514" spans="1:4" x14ac:dyDescent="0.3">
      <c r="A3514">
        <v>0</v>
      </c>
      <c r="B3514">
        <v>9.0707100000000001</v>
      </c>
      <c r="C3514">
        <v>4.1574099999999996</v>
      </c>
      <c r="D3514" s="1">
        <v>2.2225E-11</v>
      </c>
    </row>
    <row r="3515" spans="1:4" x14ac:dyDescent="0.3">
      <c r="A3515">
        <v>0</v>
      </c>
      <c r="B3515">
        <v>9.0707100000000001</v>
      </c>
      <c r="C3515">
        <v>4.3463799999999999</v>
      </c>
      <c r="D3515" s="1">
        <v>1.8842000000000001E-11</v>
      </c>
    </row>
    <row r="3516" spans="1:4" x14ac:dyDescent="0.3">
      <c r="A3516">
        <v>0</v>
      </c>
      <c r="B3516">
        <v>9.0707100000000001</v>
      </c>
      <c r="C3516">
        <v>4.5353599999999998</v>
      </c>
      <c r="D3516" s="1">
        <v>1.5857000000000001E-11</v>
      </c>
    </row>
    <row r="3517" spans="1:4" x14ac:dyDescent="0.3">
      <c r="A3517">
        <v>0</v>
      </c>
      <c r="B3517">
        <v>9.0707100000000001</v>
      </c>
      <c r="C3517">
        <v>4.7243300000000001</v>
      </c>
      <c r="D3517" s="1">
        <v>1.3247E-11</v>
      </c>
    </row>
    <row r="3518" spans="1:4" x14ac:dyDescent="0.3">
      <c r="A3518">
        <v>0</v>
      </c>
      <c r="B3518">
        <v>9.0707100000000001</v>
      </c>
      <c r="C3518">
        <v>4.9132999999999996</v>
      </c>
      <c r="D3518" s="1">
        <v>1.0986E-11</v>
      </c>
    </row>
    <row r="3519" spans="1:4" x14ac:dyDescent="0.3">
      <c r="A3519">
        <v>0</v>
      </c>
      <c r="B3519">
        <v>9.0707100000000001</v>
      </c>
      <c r="C3519">
        <v>5.1022800000000004</v>
      </c>
      <c r="D3519" s="1">
        <v>9.0445000000000001E-12</v>
      </c>
    </row>
    <row r="3520" spans="1:4" x14ac:dyDescent="0.3">
      <c r="A3520">
        <v>0</v>
      </c>
      <c r="B3520">
        <v>9.0707100000000001</v>
      </c>
      <c r="C3520">
        <v>5.2912499999999998</v>
      </c>
      <c r="D3520" s="1">
        <v>7.3914000000000002E-12</v>
      </c>
    </row>
    <row r="3521" spans="1:4" x14ac:dyDescent="0.3">
      <c r="A3521">
        <v>0</v>
      </c>
      <c r="B3521">
        <v>9.0707100000000001</v>
      </c>
      <c r="C3521">
        <v>5.4802200000000001</v>
      </c>
      <c r="D3521" s="1">
        <v>5.9963000000000002E-12</v>
      </c>
    </row>
    <row r="3522" spans="1:4" x14ac:dyDescent="0.3">
      <c r="A3522">
        <v>0</v>
      </c>
      <c r="B3522">
        <v>9.0707100000000001</v>
      </c>
      <c r="C3522">
        <v>5.6691900000000004</v>
      </c>
      <c r="D3522" s="1">
        <v>4.8289999999999997E-12</v>
      </c>
    </row>
    <row r="3523" spans="1:4" x14ac:dyDescent="0.3">
      <c r="A3523">
        <v>0</v>
      </c>
      <c r="B3523">
        <v>9.0707100000000001</v>
      </c>
      <c r="C3523">
        <v>5.8581700000000003</v>
      </c>
      <c r="D3523" s="1">
        <v>3.8605000000000004E-12</v>
      </c>
    </row>
    <row r="3524" spans="1:4" x14ac:dyDescent="0.3">
      <c r="A3524">
        <v>0</v>
      </c>
      <c r="B3524">
        <v>9.0707100000000001</v>
      </c>
      <c r="C3524">
        <v>6.0471399999999997</v>
      </c>
      <c r="D3524" s="1">
        <v>3.0636E-12</v>
      </c>
    </row>
    <row r="3525" spans="1:4" x14ac:dyDescent="0.3">
      <c r="A3525">
        <v>0</v>
      </c>
      <c r="B3525">
        <v>9.0707100000000001</v>
      </c>
      <c r="C3525">
        <v>6.23611</v>
      </c>
      <c r="D3525" s="1">
        <v>2.4135000000000002E-12</v>
      </c>
    </row>
    <row r="3526" spans="1:4" x14ac:dyDescent="0.3">
      <c r="A3526">
        <v>0</v>
      </c>
      <c r="B3526">
        <v>9.0707100000000001</v>
      </c>
      <c r="C3526">
        <v>6.42509</v>
      </c>
      <c r="D3526" s="1">
        <v>1.8873999999999998E-12</v>
      </c>
    </row>
    <row r="3527" spans="1:4" x14ac:dyDescent="0.3">
      <c r="A3527">
        <v>0</v>
      </c>
      <c r="B3527">
        <v>9.0707100000000001</v>
      </c>
      <c r="C3527">
        <v>6.6140600000000003</v>
      </c>
      <c r="D3527" s="1">
        <v>1.4652000000000001E-12</v>
      </c>
    </row>
    <row r="3528" spans="1:4" x14ac:dyDescent="0.3">
      <c r="A3528">
        <v>0</v>
      </c>
      <c r="B3528">
        <v>9.0707100000000001</v>
      </c>
      <c r="C3528">
        <v>6.8030299999999997</v>
      </c>
      <c r="D3528" s="1">
        <v>1.1292000000000001E-12</v>
      </c>
    </row>
    <row r="3529" spans="1:4" x14ac:dyDescent="0.3">
      <c r="A3529">
        <v>0</v>
      </c>
      <c r="B3529">
        <v>9.0707100000000001</v>
      </c>
      <c r="C3529">
        <v>6.9920099999999996</v>
      </c>
      <c r="D3529" s="1">
        <v>8.6380000000000001E-13</v>
      </c>
    </row>
    <row r="3530" spans="1:4" x14ac:dyDescent="0.3">
      <c r="A3530">
        <v>0</v>
      </c>
      <c r="B3530">
        <v>9.0707100000000001</v>
      </c>
      <c r="C3530">
        <v>7.1809799999999999</v>
      </c>
      <c r="D3530" s="1">
        <v>6.5596999999999998E-13</v>
      </c>
    </row>
    <row r="3531" spans="1:4" x14ac:dyDescent="0.3">
      <c r="A3531">
        <v>0</v>
      </c>
      <c r="B3531">
        <v>9.0707100000000001</v>
      </c>
      <c r="C3531">
        <v>7.3699500000000002</v>
      </c>
      <c r="D3531" s="1">
        <v>4.9449999999999996E-13</v>
      </c>
    </row>
    <row r="3532" spans="1:4" x14ac:dyDescent="0.3">
      <c r="A3532">
        <v>0</v>
      </c>
      <c r="B3532">
        <v>9.0707100000000001</v>
      </c>
      <c r="C3532">
        <v>7.5589199999999996</v>
      </c>
      <c r="D3532" s="1">
        <v>3.7005999999999999E-13</v>
      </c>
    </row>
    <row r="3533" spans="1:4" x14ac:dyDescent="0.3">
      <c r="A3533">
        <v>0</v>
      </c>
      <c r="B3533">
        <v>9.0707100000000001</v>
      </c>
      <c r="C3533">
        <v>7.7478999999999996</v>
      </c>
      <c r="D3533" s="1">
        <v>2.7490000000000002E-13</v>
      </c>
    </row>
    <row r="3534" spans="1:4" x14ac:dyDescent="0.3">
      <c r="A3534">
        <v>0</v>
      </c>
      <c r="B3534">
        <v>9.0707100000000001</v>
      </c>
      <c r="C3534">
        <v>7.9368699999999999</v>
      </c>
      <c r="D3534" s="1">
        <v>2.0271999999999999E-13</v>
      </c>
    </row>
    <row r="3535" spans="1:4" x14ac:dyDescent="0.3">
      <c r="A3535">
        <v>0</v>
      </c>
      <c r="B3535">
        <v>9.0707100000000001</v>
      </c>
      <c r="C3535">
        <v>8.1258400000000002</v>
      </c>
      <c r="D3535" s="1">
        <v>1.484E-13</v>
      </c>
    </row>
    <row r="3536" spans="1:4" x14ac:dyDescent="0.3">
      <c r="A3536">
        <v>0</v>
      </c>
      <c r="B3536">
        <v>9.0707100000000001</v>
      </c>
      <c r="C3536">
        <v>8.3148199999999992</v>
      </c>
      <c r="D3536" s="1">
        <v>1.0784E-13</v>
      </c>
    </row>
    <row r="3537" spans="1:4" x14ac:dyDescent="0.3">
      <c r="A3537">
        <v>0</v>
      </c>
      <c r="B3537">
        <v>9.0707100000000001</v>
      </c>
      <c r="C3537">
        <v>8.5037900000000004</v>
      </c>
      <c r="D3537" s="1">
        <v>7.7794000000000002E-14</v>
      </c>
    </row>
    <row r="3538" spans="1:4" x14ac:dyDescent="0.3">
      <c r="A3538">
        <v>0</v>
      </c>
      <c r="B3538">
        <v>9.0707100000000001</v>
      </c>
      <c r="C3538">
        <v>8.6927599999999998</v>
      </c>
      <c r="D3538" s="1">
        <v>5.5707999999999997E-14</v>
      </c>
    </row>
    <row r="3539" spans="1:4" x14ac:dyDescent="0.3">
      <c r="A3539">
        <v>0</v>
      </c>
      <c r="B3539">
        <v>9.0707100000000001</v>
      </c>
      <c r="C3539">
        <v>8.8817400000000006</v>
      </c>
      <c r="D3539" s="1">
        <v>3.9601E-14</v>
      </c>
    </row>
    <row r="3540" spans="1:4" x14ac:dyDescent="0.3">
      <c r="A3540">
        <v>0</v>
      </c>
      <c r="B3540">
        <v>9.0707100000000001</v>
      </c>
      <c r="C3540">
        <v>9.0707100000000001</v>
      </c>
      <c r="D3540" s="1">
        <v>2.7945000000000001E-14</v>
      </c>
    </row>
    <row r="3541" spans="1:4" x14ac:dyDescent="0.3">
      <c r="A3541">
        <v>0</v>
      </c>
      <c r="B3541">
        <v>9.0707100000000001</v>
      </c>
      <c r="C3541">
        <v>9.2596799999999995</v>
      </c>
      <c r="D3541" s="1">
        <v>1.9576000000000001E-14</v>
      </c>
    </row>
    <row r="3542" spans="1:4" x14ac:dyDescent="0.3">
      <c r="A3542">
        <v>0</v>
      </c>
      <c r="B3542">
        <v>9.2596799999999995</v>
      </c>
      <c r="C3542">
        <v>-1.8897299999999999</v>
      </c>
      <c r="D3542" s="1">
        <v>6.3723999999999996E-11</v>
      </c>
    </row>
    <row r="3543" spans="1:4" x14ac:dyDescent="0.3">
      <c r="A3543">
        <v>0</v>
      </c>
      <c r="B3543">
        <v>9.2596799999999995</v>
      </c>
      <c r="C3543">
        <v>-1.70075</v>
      </c>
      <c r="D3543" s="1">
        <v>6.8326999999999998E-11</v>
      </c>
    </row>
    <row r="3544" spans="1:4" x14ac:dyDescent="0.3">
      <c r="A3544">
        <v>0</v>
      </c>
      <c r="B3544">
        <v>9.2596799999999995</v>
      </c>
      <c r="C3544">
        <v>-1.5117799999999999</v>
      </c>
      <c r="D3544" s="1">
        <v>7.2727000000000004E-11</v>
      </c>
    </row>
    <row r="3545" spans="1:4" x14ac:dyDescent="0.3">
      <c r="A3545">
        <v>0</v>
      </c>
      <c r="B3545">
        <v>9.2596799999999995</v>
      </c>
      <c r="C3545">
        <v>-1.32281</v>
      </c>
      <c r="D3545" s="1">
        <v>7.6843999999999999E-11</v>
      </c>
    </row>
    <row r="3546" spans="1:4" x14ac:dyDescent="0.3">
      <c r="A3546">
        <v>0</v>
      </c>
      <c r="B3546">
        <v>9.2596799999999995</v>
      </c>
      <c r="C3546">
        <v>-1.1338299999999999</v>
      </c>
      <c r="D3546" s="1">
        <v>8.0599999999999998E-11</v>
      </c>
    </row>
    <row r="3547" spans="1:4" x14ac:dyDescent="0.3">
      <c r="A3547">
        <v>0</v>
      </c>
      <c r="B3547">
        <v>9.2596799999999995</v>
      </c>
      <c r="C3547">
        <v>-0.94486000000000003</v>
      </c>
      <c r="D3547" s="1">
        <v>8.3921999999999997E-11</v>
      </c>
    </row>
    <row r="3548" spans="1:4" x14ac:dyDescent="0.3">
      <c r="A3548">
        <v>0</v>
      </c>
      <c r="B3548">
        <v>9.2596799999999995</v>
      </c>
      <c r="C3548">
        <v>-0.75588999999999995</v>
      </c>
      <c r="D3548" s="1">
        <v>8.6740999999999998E-11</v>
      </c>
    </row>
    <row r="3549" spans="1:4" x14ac:dyDescent="0.3">
      <c r="A3549">
        <v>0</v>
      </c>
      <c r="B3549">
        <v>9.2596799999999995</v>
      </c>
      <c r="C3549">
        <v>-0.56691999999999998</v>
      </c>
      <c r="D3549" s="1">
        <v>8.8998999999999994E-11</v>
      </c>
    </row>
    <row r="3550" spans="1:4" x14ac:dyDescent="0.3">
      <c r="A3550">
        <v>0</v>
      </c>
      <c r="B3550">
        <v>9.2596799999999995</v>
      </c>
      <c r="C3550">
        <v>-0.37794</v>
      </c>
      <c r="D3550" s="1">
        <v>9.0647000000000005E-11</v>
      </c>
    </row>
    <row r="3551" spans="1:4" x14ac:dyDescent="0.3">
      <c r="A3551">
        <v>0</v>
      </c>
      <c r="B3551">
        <v>9.2596799999999995</v>
      </c>
      <c r="C3551">
        <v>-0.18897</v>
      </c>
      <c r="D3551" s="1">
        <v>9.1650999999999997E-11</v>
      </c>
    </row>
    <row r="3552" spans="1:4" x14ac:dyDescent="0.3">
      <c r="A3552">
        <v>0</v>
      </c>
      <c r="B3552">
        <v>9.2596799999999995</v>
      </c>
      <c r="C3552">
        <v>0</v>
      </c>
      <c r="D3552" s="1">
        <v>9.1988000000000006E-11</v>
      </c>
    </row>
    <row r="3553" spans="1:4" x14ac:dyDescent="0.3">
      <c r="A3553">
        <v>0</v>
      </c>
      <c r="B3553">
        <v>9.2596799999999995</v>
      </c>
      <c r="C3553">
        <v>0.18898000000000001</v>
      </c>
      <c r="D3553" s="1">
        <v>9.1650999999999997E-11</v>
      </c>
    </row>
    <row r="3554" spans="1:4" x14ac:dyDescent="0.3">
      <c r="A3554">
        <v>0</v>
      </c>
      <c r="B3554">
        <v>9.2596799999999995</v>
      </c>
      <c r="C3554">
        <v>0.37795000000000001</v>
      </c>
      <c r="D3554" s="1">
        <v>9.0647000000000005E-11</v>
      </c>
    </row>
    <row r="3555" spans="1:4" x14ac:dyDescent="0.3">
      <c r="A3555">
        <v>0</v>
      </c>
      <c r="B3555">
        <v>9.2596799999999995</v>
      </c>
      <c r="C3555">
        <v>0.56691999999999998</v>
      </c>
      <c r="D3555" s="1">
        <v>8.8998999999999994E-11</v>
      </c>
    </row>
    <row r="3556" spans="1:4" x14ac:dyDescent="0.3">
      <c r="A3556">
        <v>0</v>
      </c>
      <c r="B3556">
        <v>9.2596799999999995</v>
      </c>
      <c r="C3556">
        <v>0.75590000000000002</v>
      </c>
      <c r="D3556" s="1">
        <v>8.6740999999999998E-11</v>
      </c>
    </row>
    <row r="3557" spans="1:4" x14ac:dyDescent="0.3">
      <c r="A3557">
        <v>0</v>
      </c>
      <c r="B3557">
        <v>9.2596799999999995</v>
      </c>
      <c r="C3557">
        <v>0.94486999999999999</v>
      </c>
      <c r="D3557" s="1">
        <v>8.3921999999999997E-11</v>
      </c>
    </row>
    <row r="3558" spans="1:4" x14ac:dyDescent="0.3">
      <c r="A3558">
        <v>0</v>
      </c>
      <c r="B3558">
        <v>9.2596799999999995</v>
      </c>
      <c r="C3558">
        <v>1.13384</v>
      </c>
      <c r="D3558" s="1">
        <v>8.0599999999999998E-11</v>
      </c>
    </row>
    <row r="3559" spans="1:4" x14ac:dyDescent="0.3">
      <c r="A3559">
        <v>0</v>
      </c>
      <c r="B3559">
        <v>9.2596799999999995</v>
      </c>
      <c r="C3559">
        <v>1.32281</v>
      </c>
      <c r="D3559" s="1">
        <v>7.6843999999999999E-11</v>
      </c>
    </row>
    <row r="3560" spans="1:4" x14ac:dyDescent="0.3">
      <c r="A3560">
        <v>0</v>
      </c>
      <c r="B3560">
        <v>9.2596799999999995</v>
      </c>
      <c r="C3560">
        <v>1.51179</v>
      </c>
      <c r="D3560" s="1">
        <v>7.2727000000000004E-11</v>
      </c>
    </row>
    <row r="3561" spans="1:4" x14ac:dyDescent="0.3">
      <c r="A3561">
        <v>0</v>
      </c>
      <c r="B3561">
        <v>9.2596799999999995</v>
      </c>
      <c r="C3561">
        <v>1.70076</v>
      </c>
      <c r="D3561" s="1">
        <v>6.8326999999999998E-11</v>
      </c>
    </row>
    <row r="3562" spans="1:4" x14ac:dyDescent="0.3">
      <c r="A3562">
        <v>0</v>
      </c>
      <c r="B3562">
        <v>9.2596799999999995</v>
      </c>
      <c r="C3562">
        <v>1.8897299999999999</v>
      </c>
      <c r="D3562" s="1">
        <v>6.3723999999999996E-11</v>
      </c>
    </row>
    <row r="3563" spans="1:4" x14ac:dyDescent="0.3">
      <c r="A3563">
        <v>0</v>
      </c>
      <c r="B3563">
        <v>9.2596799999999995</v>
      </c>
      <c r="C3563">
        <v>2.0787100000000001</v>
      </c>
      <c r="D3563" s="1">
        <v>5.8997000000000003E-11</v>
      </c>
    </row>
    <row r="3564" spans="1:4" x14ac:dyDescent="0.3">
      <c r="A3564">
        <v>0</v>
      </c>
      <c r="B3564">
        <v>9.2596799999999995</v>
      </c>
      <c r="C3564">
        <v>2.2676799999999999</v>
      </c>
      <c r="D3564" s="1">
        <v>5.4220999999999997E-11</v>
      </c>
    </row>
    <row r="3565" spans="1:4" x14ac:dyDescent="0.3">
      <c r="A3565">
        <v>0</v>
      </c>
      <c r="B3565">
        <v>9.2596799999999995</v>
      </c>
      <c r="C3565">
        <v>2.4566499999999998</v>
      </c>
      <c r="D3565" s="1">
        <v>4.9466999999999998E-11</v>
      </c>
    </row>
    <row r="3566" spans="1:4" x14ac:dyDescent="0.3">
      <c r="A3566">
        <v>0</v>
      </c>
      <c r="B3566">
        <v>9.2596799999999995</v>
      </c>
      <c r="C3566">
        <v>2.6456300000000001</v>
      </c>
      <c r="D3566" s="1">
        <v>4.4800000000000003E-11</v>
      </c>
    </row>
    <row r="3567" spans="1:4" x14ac:dyDescent="0.3">
      <c r="A3567">
        <v>0</v>
      </c>
      <c r="B3567">
        <v>9.2596799999999995</v>
      </c>
      <c r="C3567">
        <v>2.8346</v>
      </c>
      <c r="D3567" s="1">
        <v>4.0277000000000002E-11</v>
      </c>
    </row>
    <row r="3568" spans="1:4" x14ac:dyDescent="0.3">
      <c r="A3568">
        <v>0</v>
      </c>
      <c r="B3568">
        <v>9.2596799999999995</v>
      </c>
      <c r="C3568">
        <v>3.0235699999999999</v>
      </c>
      <c r="D3568" s="1">
        <v>3.5944999999999998E-11</v>
      </c>
    </row>
    <row r="3569" spans="1:4" x14ac:dyDescent="0.3">
      <c r="A3569">
        <v>0</v>
      </c>
      <c r="B3569">
        <v>9.2596799999999995</v>
      </c>
      <c r="C3569">
        <v>3.2125400000000002</v>
      </c>
      <c r="D3569" s="1">
        <v>3.1845000000000001E-11</v>
      </c>
    </row>
    <row r="3570" spans="1:4" x14ac:dyDescent="0.3">
      <c r="A3570">
        <v>0</v>
      </c>
      <c r="B3570">
        <v>9.2596799999999995</v>
      </c>
      <c r="C3570">
        <v>3.4015200000000001</v>
      </c>
      <c r="D3570" s="1">
        <v>2.8006999999999999E-11</v>
      </c>
    </row>
    <row r="3571" spans="1:4" x14ac:dyDescent="0.3">
      <c r="A3571">
        <v>0</v>
      </c>
      <c r="B3571">
        <v>9.2596799999999995</v>
      </c>
      <c r="C3571">
        <v>3.59049</v>
      </c>
      <c r="D3571" s="1">
        <v>2.4450999999999999E-11</v>
      </c>
    </row>
    <row r="3572" spans="1:4" x14ac:dyDescent="0.3">
      <c r="A3572">
        <v>0</v>
      </c>
      <c r="B3572">
        <v>9.2596799999999995</v>
      </c>
      <c r="C3572">
        <v>3.7794599999999998</v>
      </c>
      <c r="D3572" s="1">
        <v>2.119E-11</v>
      </c>
    </row>
    <row r="3573" spans="1:4" x14ac:dyDescent="0.3">
      <c r="A3573">
        <v>0</v>
      </c>
      <c r="B3573">
        <v>9.2596799999999995</v>
      </c>
      <c r="C3573">
        <v>3.9684400000000002</v>
      </c>
      <c r="D3573" s="1">
        <v>1.8230000000000001E-11</v>
      </c>
    </row>
    <row r="3574" spans="1:4" x14ac:dyDescent="0.3">
      <c r="A3574">
        <v>0</v>
      </c>
      <c r="B3574">
        <v>9.2596799999999995</v>
      </c>
      <c r="C3574">
        <v>4.1574099999999996</v>
      </c>
      <c r="D3574" s="1">
        <v>1.5568999999999999E-11</v>
      </c>
    </row>
    <row r="3575" spans="1:4" x14ac:dyDescent="0.3">
      <c r="A3575">
        <v>0</v>
      </c>
      <c r="B3575">
        <v>9.2596799999999995</v>
      </c>
      <c r="C3575">
        <v>4.3463799999999999</v>
      </c>
      <c r="D3575" s="1">
        <v>1.3199E-11</v>
      </c>
    </row>
    <row r="3576" spans="1:4" x14ac:dyDescent="0.3">
      <c r="A3576">
        <v>0</v>
      </c>
      <c r="B3576">
        <v>9.2596799999999995</v>
      </c>
      <c r="C3576">
        <v>4.5353599999999998</v>
      </c>
      <c r="D3576" s="1">
        <v>1.1108E-11</v>
      </c>
    </row>
    <row r="3577" spans="1:4" x14ac:dyDescent="0.3">
      <c r="A3577">
        <v>0</v>
      </c>
      <c r="B3577">
        <v>9.2596799999999995</v>
      </c>
      <c r="C3577">
        <v>4.7243300000000001</v>
      </c>
      <c r="D3577" s="1">
        <v>9.2798000000000001E-12</v>
      </c>
    </row>
    <row r="3578" spans="1:4" x14ac:dyDescent="0.3">
      <c r="A3578">
        <v>0</v>
      </c>
      <c r="B3578">
        <v>9.2596799999999995</v>
      </c>
      <c r="C3578">
        <v>4.9132999999999996</v>
      </c>
      <c r="D3578" s="1">
        <v>7.6959E-12</v>
      </c>
    </row>
    <row r="3579" spans="1:4" x14ac:dyDescent="0.3">
      <c r="A3579">
        <v>0</v>
      </c>
      <c r="B3579">
        <v>9.2596799999999995</v>
      </c>
      <c r="C3579">
        <v>5.1022800000000004</v>
      </c>
      <c r="D3579" s="1">
        <v>6.3357000000000002E-12</v>
      </c>
    </row>
    <row r="3580" spans="1:4" x14ac:dyDescent="0.3">
      <c r="A3580">
        <v>0</v>
      </c>
      <c r="B3580">
        <v>9.2596799999999995</v>
      </c>
      <c r="C3580">
        <v>5.2912499999999998</v>
      </c>
      <c r="D3580" s="1">
        <v>5.1776999999999996E-12</v>
      </c>
    </row>
    <row r="3581" spans="1:4" x14ac:dyDescent="0.3">
      <c r="A3581">
        <v>0</v>
      </c>
      <c r="B3581">
        <v>9.2596799999999995</v>
      </c>
      <c r="C3581">
        <v>5.4802200000000001</v>
      </c>
      <c r="D3581" s="1">
        <v>4.2005000000000001E-12</v>
      </c>
    </row>
    <row r="3582" spans="1:4" x14ac:dyDescent="0.3">
      <c r="A3582">
        <v>0</v>
      </c>
      <c r="B3582">
        <v>9.2596799999999995</v>
      </c>
      <c r="C3582">
        <v>5.6691900000000004</v>
      </c>
      <c r="D3582" s="1">
        <v>3.3827000000000001E-12</v>
      </c>
    </row>
    <row r="3583" spans="1:4" x14ac:dyDescent="0.3">
      <c r="A3583">
        <v>0</v>
      </c>
      <c r="B3583">
        <v>9.2596799999999995</v>
      </c>
      <c r="C3583">
        <v>5.8581700000000003</v>
      </c>
      <c r="D3583" s="1">
        <v>2.7043000000000001E-12</v>
      </c>
    </row>
    <row r="3584" spans="1:4" x14ac:dyDescent="0.3">
      <c r="A3584">
        <v>0</v>
      </c>
      <c r="B3584">
        <v>9.2596799999999995</v>
      </c>
      <c r="C3584">
        <v>6.0471399999999997</v>
      </c>
      <c r="D3584" s="1">
        <v>2.1460999999999999E-12</v>
      </c>
    </row>
    <row r="3585" spans="1:4" x14ac:dyDescent="0.3">
      <c r="A3585">
        <v>0</v>
      </c>
      <c r="B3585">
        <v>9.2596799999999995</v>
      </c>
      <c r="C3585">
        <v>6.23611</v>
      </c>
      <c r="D3585" s="1">
        <v>1.6907000000000001E-12</v>
      </c>
    </row>
    <row r="3586" spans="1:4" x14ac:dyDescent="0.3">
      <c r="A3586">
        <v>0</v>
      </c>
      <c r="B3586">
        <v>9.2596799999999995</v>
      </c>
      <c r="C3586">
        <v>6.42509</v>
      </c>
      <c r="D3586" s="1">
        <v>1.3221E-12</v>
      </c>
    </row>
    <row r="3587" spans="1:4" x14ac:dyDescent="0.3">
      <c r="A3587">
        <v>0</v>
      </c>
      <c r="B3587">
        <v>9.2596799999999995</v>
      </c>
      <c r="C3587">
        <v>6.6140600000000003</v>
      </c>
      <c r="D3587" s="1">
        <v>1.0263999999999999E-12</v>
      </c>
    </row>
    <row r="3588" spans="1:4" x14ac:dyDescent="0.3">
      <c r="A3588">
        <v>0</v>
      </c>
      <c r="B3588">
        <v>9.2596799999999995</v>
      </c>
      <c r="C3588">
        <v>6.8030299999999997</v>
      </c>
      <c r="D3588" s="1">
        <v>7.9097000000000001E-13</v>
      </c>
    </row>
    <row r="3589" spans="1:4" x14ac:dyDescent="0.3">
      <c r="A3589">
        <v>0</v>
      </c>
      <c r="B3589">
        <v>9.2596799999999995</v>
      </c>
      <c r="C3589">
        <v>6.9920099999999996</v>
      </c>
      <c r="D3589" s="1">
        <v>6.0509E-13</v>
      </c>
    </row>
    <row r="3590" spans="1:4" x14ac:dyDescent="0.3">
      <c r="A3590">
        <v>0</v>
      </c>
      <c r="B3590">
        <v>9.2596799999999995</v>
      </c>
      <c r="C3590">
        <v>7.1809799999999999</v>
      </c>
      <c r="D3590" s="1">
        <v>4.5951000000000003E-13</v>
      </c>
    </row>
    <row r="3591" spans="1:4" x14ac:dyDescent="0.3">
      <c r="A3591">
        <v>0</v>
      </c>
      <c r="B3591">
        <v>9.2596799999999995</v>
      </c>
      <c r="C3591">
        <v>7.3699500000000002</v>
      </c>
      <c r="D3591" s="1">
        <v>3.4640000000000002E-13</v>
      </c>
    </row>
    <row r="3592" spans="1:4" x14ac:dyDescent="0.3">
      <c r="A3592">
        <v>0</v>
      </c>
      <c r="B3592">
        <v>9.2596799999999995</v>
      </c>
      <c r="C3592">
        <v>7.5589199999999996</v>
      </c>
      <c r="D3592" s="1">
        <v>2.5923E-13</v>
      </c>
    </row>
    <row r="3593" spans="1:4" x14ac:dyDescent="0.3">
      <c r="A3593">
        <v>0</v>
      </c>
      <c r="B3593">
        <v>9.2596799999999995</v>
      </c>
      <c r="C3593">
        <v>7.7478999999999996</v>
      </c>
      <c r="D3593" s="1">
        <v>1.9257000000000001E-13</v>
      </c>
    </row>
    <row r="3594" spans="1:4" x14ac:dyDescent="0.3">
      <c r="A3594">
        <v>0</v>
      </c>
      <c r="B3594">
        <v>9.2596799999999995</v>
      </c>
      <c r="C3594">
        <v>7.9368699999999999</v>
      </c>
      <c r="D3594" s="1">
        <v>1.4200999999999999E-13</v>
      </c>
    </row>
    <row r="3595" spans="1:4" x14ac:dyDescent="0.3">
      <c r="A3595">
        <v>0</v>
      </c>
      <c r="B3595">
        <v>9.2596799999999995</v>
      </c>
      <c r="C3595">
        <v>8.1258400000000002</v>
      </c>
      <c r="D3595" s="1">
        <v>1.0395E-13</v>
      </c>
    </row>
    <row r="3596" spans="1:4" x14ac:dyDescent="0.3">
      <c r="A3596">
        <v>0</v>
      </c>
      <c r="B3596">
        <v>9.2596799999999995</v>
      </c>
      <c r="C3596">
        <v>8.3148199999999992</v>
      </c>
      <c r="D3596" s="1">
        <v>7.5543000000000002E-14</v>
      </c>
    </row>
    <row r="3597" spans="1:4" x14ac:dyDescent="0.3">
      <c r="A3597">
        <v>0</v>
      </c>
      <c r="B3597">
        <v>9.2596799999999995</v>
      </c>
      <c r="C3597">
        <v>8.5037900000000004</v>
      </c>
      <c r="D3597" s="1">
        <v>5.4494999999999999E-14</v>
      </c>
    </row>
    <row r="3598" spans="1:4" x14ac:dyDescent="0.3">
      <c r="A3598">
        <v>0</v>
      </c>
      <c r="B3598">
        <v>9.2596799999999995</v>
      </c>
      <c r="C3598">
        <v>8.6927599999999998</v>
      </c>
      <c r="D3598" s="1">
        <v>3.9024E-14</v>
      </c>
    </row>
    <row r="3599" spans="1:4" x14ac:dyDescent="0.3">
      <c r="A3599">
        <v>0</v>
      </c>
      <c r="B3599">
        <v>9.2596799999999995</v>
      </c>
      <c r="C3599">
        <v>8.8817400000000006</v>
      </c>
      <c r="D3599" s="1">
        <v>2.7741E-14</v>
      </c>
    </row>
    <row r="3600" spans="1:4" x14ac:dyDescent="0.3">
      <c r="A3600">
        <v>0</v>
      </c>
      <c r="B3600">
        <v>9.2596799999999995</v>
      </c>
      <c r="C3600">
        <v>9.0707100000000001</v>
      </c>
      <c r="D3600" s="1">
        <v>1.9576000000000001E-14</v>
      </c>
    </row>
    <row r="3601" spans="1:4" x14ac:dyDescent="0.3">
      <c r="A3601">
        <v>0</v>
      </c>
      <c r="B3601">
        <v>9.2596799999999995</v>
      </c>
      <c r="C3601">
        <v>9.2596799999999995</v>
      </c>
      <c r="D3601" s="1">
        <v>1.3713E-14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A42F-F248-447C-8304-62CDE3F5534B}">
  <dimension ref="A1:I3600"/>
  <sheetViews>
    <sheetView topLeftCell="A190" zoomScaleNormal="100" workbookViewId="0">
      <selection activeCell="I52" sqref="I52"/>
    </sheetView>
  </sheetViews>
  <sheetFormatPr defaultRowHeight="16.2" x14ac:dyDescent="0.3"/>
  <cols>
    <col min="1" max="1" width="10.6640625" customWidth="1"/>
    <col min="4" max="4" width="13.5546875" bestFit="1" customWidth="1"/>
    <col min="6" max="6" width="15.6640625" bestFit="1" customWidth="1"/>
    <col min="9" max="9" width="13.6640625" bestFit="1" customWidth="1"/>
  </cols>
  <sheetData>
    <row r="1" spans="1:9" x14ac:dyDescent="0.3">
      <c r="A1">
        <v>0</v>
      </c>
      <c r="B1">
        <v>-1.8897299999999999</v>
      </c>
      <c r="C1">
        <v>-1.8897299999999999</v>
      </c>
      <c r="D1" s="1">
        <v>2.2338000000000002E-3</v>
      </c>
      <c r="F1" t="s">
        <v>0</v>
      </c>
      <c r="I1" t="s">
        <v>3</v>
      </c>
    </row>
    <row r="2" spans="1:9" x14ac:dyDescent="0.3">
      <c r="A2">
        <v>0</v>
      </c>
      <c r="B2">
        <v>-1.8897299999999999</v>
      </c>
      <c r="C2">
        <v>-1.70075</v>
      </c>
      <c r="D2" s="1">
        <v>2.3395E-3</v>
      </c>
      <c r="F2" t="s">
        <v>1</v>
      </c>
      <c r="I2" s="1">
        <f>C191*C191*D191</f>
        <v>0</v>
      </c>
    </row>
    <row r="3" spans="1:9" x14ac:dyDescent="0.3">
      <c r="A3">
        <v>0</v>
      </c>
      <c r="B3">
        <v>-1.8897299999999999</v>
      </c>
      <c r="C3">
        <v>-1.5117799999999999</v>
      </c>
      <c r="D3" s="1">
        <v>2.5344999999999999E-3</v>
      </c>
      <c r="I3" s="1">
        <f t="shared" ref="I3:I52" si="0">C192*C192*D192</f>
        <v>1.2066857242352001E-3</v>
      </c>
    </row>
    <row r="4" spans="1:9" x14ac:dyDescent="0.3">
      <c r="A4">
        <v>0</v>
      </c>
      <c r="B4">
        <v>-1.8897299999999999</v>
      </c>
      <c r="C4">
        <v>-1.32281</v>
      </c>
      <c r="D4" s="1">
        <v>2.8514E-3</v>
      </c>
      <c r="F4" t="s">
        <v>4</v>
      </c>
      <c r="I4" s="1">
        <f t="shared" si="0"/>
        <v>4.269815838927501E-3</v>
      </c>
    </row>
    <row r="5" spans="1:9" x14ac:dyDescent="0.3">
      <c r="A5">
        <v>0</v>
      </c>
      <c r="B5">
        <v>-1.8897299999999999</v>
      </c>
      <c r="C5">
        <v>-1.1338299999999999</v>
      </c>
      <c r="D5" s="1">
        <v>3.3116E-3</v>
      </c>
      <c r="I5" s="1">
        <f t="shared" si="0"/>
        <v>7.9035052608623976E-3</v>
      </c>
    </row>
    <row r="6" spans="1:9" x14ac:dyDescent="0.3">
      <c r="A6">
        <v>0</v>
      </c>
      <c r="B6">
        <v>-1.8897299999999999</v>
      </c>
      <c r="C6">
        <v>-0.94486000000000003</v>
      </c>
      <c r="D6" s="1">
        <v>3.9129999999999998E-3</v>
      </c>
      <c r="I6" s="1">
        <f t="shared" si="0"/>
        <v>1.0869453240630003E-2</v>
      </c>
    </row>
    <row r="7" spans="1:9" x14ac:dyDescent="0.3">
      <c r="A7">
        <v>0</v>
      </c>
      <c r="B7">
        <v>-1.8897299999999999</v>
      </c>
      <c r="C7">
        <v>-0.75588999999999995</v>
      </c>
      <c r="D7" s="1">
        <v>4.6188000000000002E-3</v>
      </c>
      <c r="I7" s="1">
        <f t="shared" si="0"/>
        <v>1.2506945450452101E-2</v>
      </c>
    </row>
    <row r="8" spans="1:9" x14ac:dyDescent="0.3">
      <c r="A8">
        <v>0</v>
      </c>
      <c r="B8">
        <v>-1.8897299999999999</v>
      </c>
      <c r="C8">
        <v>-0.56691999999999998</v>
      </c>
      <c r="D8" s="1">
        <v>5.3518999999999997E-3</v>
      </c>
      <c r="I8" s="1">
        <f t="shared" si="0"/>
        <v>1.2803864933603198E-2</v>
      </c>
    </row>
    <row r="9" spans="1:9" x14ac:dyDescent="0.3">
      <c r="A9">
        <v>0</v>
      </c>
      <c r="B9">
        <v>-1.8897299999999999</v>
      </c>
      <c r="C9">
        <v>-0.37794</v>
      </c>
      <c r="D9" s="1">
        <v>6.0033999999999999E-3</v>
      </c>
      <c r="I9" s="1">
        <f t="shared" si="0"/>
        <v>1.2182640638707422E-2</v>
      </c>
    </row>
    <row r="10" spans="1:9" x14ac:dyDescent="0.3">
      <c r="A10">
        <v>0</v>
      </c>
      <c r="B10">
        <v>-1.8897299999999999</v>
      </c>
      <c r="C10">
        <v>-0.18897</v>
      </c>
      <c r="D10" s="1">
        <v>6.4559999999999999E-3</v>
      </c>
      <c r="I10" s="1">
        <f t="shared" si="0"/>
        <v>1.1222306311931819E-2</v>
      </c>
    </row>
    <row r="11" spans="1:9" x14ac:dyDescent="0.3">
      <c r="A11">
        <v>0</v>
      </c>
      <c r="B11">
        <v>-1.8897299999999999</v>
      </c>
      <c r="C11">
        <v>0</v>
      </c>
      <c r="D11" s="1">
        <v>6.6185000000000003E-3</v>
      </c>
      <c r="I11" s="1">
        <f t="shared" si="0"/>
        <v>1.044165180822048E-2</v>
      </c>
    </row>
    <row r="12" spans="1:9" x14ac:dyDescent="0.3">
      <c r="A12">
        <v>0</v>
      </c>
      <c r="B12">
        <v>-1.8897299999999999</v>
      </c>
      <c r="C12">
        <v>0.18898000000000001</v>
      </c>
      <c r="D12" s="1">
        <v>6.4559999999999999E-3</v>
      </c>
      <c r="I12" s="1">
        <f t="shared" si="0"/>
        <v>1.0182576009027059E-2</v>
      </c>
    </row>
    <row r="13" spans="1:9" x14ac:dyDescent="0.3">
      <c r="A13">
        <v>0</v>
      </c>
      <c r="B13">
        <v>-1.8897299999999999</v>
      </c>
      <c r="C13">
        <v>0.37795000000000001</v>
      </c>
      <c r="D13" s="1">
        <v>6.0033999999999999E-3</v>
      </c>
      <c r="I13" s="1">
        <f t="shared" si="0"/>
        <v>1.0588696914677049E-2</v>
      </c>
    </row>
    <row r="14" spans="1:9" x14ac:dyDescent="0.3">
      <c r="A14">
        <v>0</v>
      </c>
      <c r="B14">
        <v>-1.8897299999999999</v>
      </c>
      <c r="C14">
        <v>0.56691999999999998</v>
      </c>
      <c r="D14" s="1">
        <v>5.3518999999999997E-3</v>
      </c>
      <c r="I14" s="1">
        <f t="shared" si="0"/>
        <v>1.1639246103004158E-2</v>
      </c>
    </row>
    <row r="15" spans="1:9" x14ac:dyDescent="0.3">
      <c r="A15">
        <v>0</v>
      </c>
      <c r="B15">
        <v>-1.8897299999999999</v>
      </c>
      <c r="C15">
        <v>0.75590000000000002</v>
      </c>
      <c r="D15" s="1">
        <v>4.6188000000000002E-3</v>
      </c>
      <c r="I15" s="1">
        <f t="shared" si="0"/>
        <v>1.3206673277596748E-2</v>
      </c>
    </row>
    <row r="16" spans="1:9" x14ac:dyDescent="0.3">
      <c r="A16">
        <v>0</v>
      </c>
      <c r="B16">
        <v>-1.8897299999999999</v>
      </c>
      <c r="C16">
        <v>0.94486999999999999</v>
      </c>
      <c r="D16" s="1">
        <v>3.9129999999999998E-3</v>
      </c>
      <c r="I16" s="1">
        <f t="shared" si="0"/>
        <v>1.510251496568113E-2</v>
      </c>
    </row>
    <row r="17" spans="1:9" x14ac:dyDescent="0.3">
      <c r="A17">
        <v>0</v>
      </c>
      <c r="B17">
        <v>-1.8897299999999999</v>
      </c>
      <c r="C17">
        <v>1.13384</v>
      </c>
      <c r="D17" s="1">
        <v>3.3116E-3</v>
      </c>
      <c r="I17" s="1">
        <f t="shared" si="0"/>
        <v>1.7118476229379998E-2</v>
      </c>
    </row>
    <row r="18" spans="1:9" x14ac:dyDescent="0.3">
      <c r="A18">
        <v>0</v>
      </c>
      <c r="B18">
        <v>-1.8897299999999999</v>
      </c>
      <c r="C18">
        <v>1.32281</v>
      </c>
      <c r="D18" s="1">
        <v>2.8514E-3</v>
      </c>
      <c r="I18" s="1">
        <f t="shared" si="0"/>
        <v>1.9055533825789561E-2</v>
      </c>
    </row>
    <row r="19" spans="1:9" x14ac:dyDescent="0.3">
      <c r="A19">
        <v>0</v>
      </c>
      <c r="B19">
        <v>-1.8897299999999999</v>
      </c>
      <c r="C19">
        <v>1.51179</v>
      </c>
      <c r="D19" s="1">
        <v>2.5344999999999999E-3</v>
      </c>
      <c r="I19" s="1">
        <f t="shared" si="0"/>
        <v>2.0738870429090204E-2</v>
      </c>
    </row>
    <row r="20" spans="1:9" x14ac:dyDescent="0.3">
      <c r="A20">
        <v>0</v>
      </c>
      <c r="B20">
        <v>-1.8897299999999999</v>
      </c>
      <c r="C20">
        <v>1.70076</v>
      </c>
      <c r="D20" s="1">
        <v>2.3395E-3</v>
      </c>
      <c r="I20" s="1">
        <f t="shared" si="0"/>
        <v>2.2040337447480959E-2</v>
      </c>
    </row>
    <row r="21" spans="1:9" x14ac:dyDescent="0.3">
      <c r="A21">
        <v>0</v>
      </c>
      <c r="B21">
        <v>-1.8897299999999999</v>
      </c>
      <c r="C21">
        <v>1.8897299999999999</v>
      </c>
      <c r="D21" s="1">
        <v>2.2338000000000002E-3</v>
      </c>
      <c r="I21" s="1">
        <f t="shared" si="0"/>
        <v>2.2873598598269429E-2</v>
      </c>
    </row>
    <row r="22" spans="1:9" x14ac:dyDescent="0.3">
      <c r="A22">
        <v>0</v>
      </c>
      <c r="B22">
        <v>-1.8897299999999999</v>
      </c>
      <c r="C22">
        <v>2.0787100000000001</v>
      </c>
      <c r="D22" s="1">
        <v>2.1835000000000001E-3</v>
      </c>
      <c r="I22" s="1">
        <f t="shared" si="0"/>
        <v>2.3204874414904198E-2</v>
      </c>
    </row>
    <row r="23" spans="1:9" x14ac:dyDescent="0.3">
      <c r="A23">
        <v>0</v>
      </c>
      <c r="B23">
        <v>-1.8897299999999999</v>
      </c>
      <c r="C23">
        <v>2.2676799999999999</v>
      </c>
      <c r="D23" s="1">
        <v>2.1584999999999998E-3</v>
      </c>
      <c r="I23" s="1">
        <f t="shared" si="0"/>
        <v>2.3041653808760162E-2</v>
      </c>
    </row>
    <row r="24" spans="1:9" x14ac:dyDescent="0.3">
      <c r="A24">
        <v>0</v>
      </c>
      <c r="B24">
        <v>-1.8897299999999999</v>
      </c>
      <c r="C24">
        <v>2.4566499999999998</v>
      </c>
      <c r="D24" s="1">
        <v>2.1359999999999999E-3</v>
      </c>
      <c r="I24" s="1">
        <f t="shared" si="0"/>
        <v>2.2427793541550556E-2</v>
      </c>
    </row>
    <row r="25" spans="1:9" x14ac:dyDescent="0.3">
      <c r="A25">
        <v>0</v>
      </c>
      <c r="B25">
        <v>-1.8897299999999999</v>
      </c>
      <c r="C25">
        <v>2.6456300000000001</v>
      </c>
      <c r="D25" s="1">
        <v>2.1001000000000001E-3</v>
      </c>
      <c r="I25" s="1">
        <f t="shared" si="0"/>
        <v>2.1428082970120919E-2</v>
      </c>
    </row>
    <row r="26" spans="1:9" x14ac:dyDescent="0.3">
      <c r="A26">
        <v>0</v>
      </c>
      <c r="B26">
        <v>-1.8897299999999999</v>
      </c>
      <c r="C26">
        <v>2.8346</v>
      </c>
      <c r="D26" s="1">
        <v>2.0420999999999998E-3</v>
      </c>
      <c r="I26" s="1">
        <f t="shared" si="0"/>
        <v>2.0123749474157564E-2</v>
      </c>
    </row>
    <row r="27" spans="1:9" x14ac:dyDescent="0.3">
      <c r="A27">
        <v>0</v>
      </c>
      <c r="B27">
        <v>-1.8897299999999999</v>
      </c>
      <c r="C27">
        <v>3.0235699999999999</v>
      </c>
      <c r="D27" s="1">
        <v>1.9585000000000002E-3</v>
      </c>
      <c r="I27" s="1">
        <f t="shared" si="0"/>
        <v>1.8600899577013261E-2</v>
      </c>
    </row>
    <row r="28" spans="1:9" x14ac:dyDescent="0.3">
      <c r="A28">
        <v>0</v>
      </c>
      <c r="B28">
        <v>-1.8897299999999999</v>
      </c>
      <c r="C28">
        <v>3.2125400000000002</v>
      </c>
      <c r="D28" s="1">
        <v>1.8504000000000001E-3</v>
      </c>
      <c r="I28" s="1">
        <f t="shared" si="0"/>
        <v>1.6941090537895297E-2</v>
      </c>
    </row>
    <row r="29" spans="1:9" x14ac:dyDescent="0.3">
      <c r="A29">
        <v>0</v>
      </c>
      <c r="B29">
        <v>-1.8897299999999999</v>
      </c>
      <c r="C29">
        <v>3.4015200000000001</v>
      </c>
      <c r="D29" s="1">
        <v>1.7214999999999999E-3</v>
      </c>
      <c r="I29" s="1">
        <f t="shared" si="0"/>
        <v>1.5218784163972657E-2</v>
      </c>
    </row>
    <row r="30" spans="1:9" x14ac:dyDescent="0.3">
      <c r="A30">
        <v>0</v>
      </c>
      <c r="B30">
        <v>-1.8897299999999999</v>
      </c>
      <c r="C30">
        <v>3.59049</v>
      </c>
      <c r="D30" s="1">
        <v>1.5773E-3</v>
      </c>
      <c r="I30" s="1">
        <f t="shared" si="0"/>
        <v>1.3496671215984374E-2</v>
      </c>
    </row>
    <row r="31" spans="1:9" x14ac:dyDescent="0.3">
      <c r="A31">
        <v>0</v>
      </c>
      <c r="B31">
        <v>-1.8897299999999999</v>
      </c>
      <c r="C31">
        <v>3.7794599999999998</v>
      </c>
      <c r="D31" s="1">
        <v>1.4241E-3</v>
      </c>
      <c r="I31" s="1">
        <f t="shared" si="0"/>
        <v>1.1825419429057502E-2</v>
      </c>
    </row>
    <row r="32" spans="1:9" x14ac:dyDescent="0.3">
      <c r="A32">
        <v>0</v>
      </c>
      <c r="B32">
        <v>-1.8897299999999999</v>
      </c>
      <c r="C32">
        <v>3.9684400000000002</v>
      </c>
      <c r="D32" s="1">
        <v>1.2677000000000001E-3</v>
      </c>
      <c r="I32" s="1">
        <f t="shared" si="0"/>
        <v>1.0243570046424193E-2</v>
      </c>
    </row>
    <row r="33" spans="1:9" x14ac:dyDescent="0.3">
      <c r="A33">
        <v>0</v>
      </c>
      <c r="B33">
        <v>-1.8897299999999999</v>
      </c>
      <c r="C33">
        <v>4.1574099999999996</v>
      </c>
      <c r="D33" s="1">
        <v>1.1134999999999999E-3</v>
      </c>
      <c r="I33" s="1">
        <f t="shared" si="0"/>
        <v>8.776868332781176E-3</v>
      </c>
    </row>
    <row r="34" spans="1:9" x14ac:dyDescent="0.3">
      <c r="A34">
        <v>0</v>
      </c>
      <c r="B34">
        <v>-1.8897299999999999</v>
      </c>
      <c r="C34">
        <v>4.3463799999999999</v>
      </c>
      <c r="D34" s="1">
        <v>9.6582000000000005E-4</v>
      </c>
      <c r="I34" s="1">
        <f t="shared" si="0"/>
        <v>7.4419337725703961E-3</v>
      </c>
    </row>
    <row r="35" spans="1:9" x14ac:dyDescent="0.3">
      <c r="A35">
        <v>0</v>
      </c>
      <c r="B35">
        <v>-1.8897299999999999</v>
      </c>
      <c r="C35">
        <v>4.5353599999999998</v>
      </c>
      <c r="D35" s="1">
        <v>8.2786999999999997E-4</v>
      </c>
      <c r="I35" s="1">
        <f t="shared" si="0"/>
        <v>6.2471398726125444E-3</v>
      </c>
    </row>
    <row r="36" spans="1:9" x14ac:dyDescent="0.3">
      <c r="A36">
        <v>0</v>
      </c>
      <c r="B36">
        <v>-1.8897299999999999</v>
      </c>
      <c r="C36">
        <v>4.7243300000000001</v>
      </c>
      <c r="D36" s="1">
        <v>7.0177E-4</v>
      </c>
      <c r="I36" s="1">
        <f t="shared" si="0"/>
        <v>5.1932481137189797E-3</v>
      </c>
    </row>
    <row r="37" spans="1:9" x14ac:dyDescent="0.3">
      <c r="A37">
        <v>0</v>
      </c>
      <c r="B37">
        <v>-1.8897299999999999</v>
      </c>
      <c r="C37">
        <v>4.9132999999999996</v>
      </c>
      <c r="D37" s="1">
        <v>5.8867000000000001E-4</v>
      </c>
      <c r="I37" s="1">
        <f t="shared" si="0"/>
        <v>4.2764134163100018E-3</v>
      </c>
    </row>
    <row r="38" spans="1:9" x14ac:dyDescent="0.3">
      <c r="A38">
        <v>0</v>
      </c>
      <c r="B38">
        <v>-1.8897299999999999</v>
      </c>
      <c r="C38">
        <v>5.1022800000000004</v>
      </c>
      <c r="D38" s="1">
        <v>4.8892E-4</v>
      </c>
      <c r="I38" s="1">
        <f t="shared" si="0"/>
        <v>3.4889558383993267E-3</v>
      </c>
    </row>
    <row r="39" spans="1:9" x14ac:dyDescent="0.3">
      <c r="A39">
        <v>0</v>
      </c>
      <c r="B39">
        <v>-1.8897299999999999</v>
      </c>
      <c r="C39">
        <v>5.2912499999999998</v>
      </c>
      <c r="D39" s="1">
        <v>4.0226999999999998E-4</v>
      </c>
      <c r="I39" s="1">
        <f t="shared" si="0"/>
        <v>2.8207026969622497E-3</v>
      </c>
    </row>
    <row r="40" spans="1:9" x14ac:dyDescent="0.3">
      <c r="A40">
        <v>0</v>
      </c>
      <c r="B40">
        <v>-1.8897299999999999</v>
      </c>
      <c r="C40">
        <v>5.4802200000000001</v>
      </c>
      <c r="D40" s="1">
        <v>3.2801999999999999E-4</v>
      </c>
      <c r="I40" s="1">
        <f t="shared" si="0"/>
        <v>2.2601069784445719E-3</v>
      </c>
    </row>
    <row r="41" spans="1:9" x14ac:dyDescent="0.3">
      <c r="A41">
        <v>0</v>
      </c>
      <c r="B41">
        <v>-1.8897299999999999</v>
      </c>
      <c r="C41">
        <v>5.6691900000000004</v>
      </c>
      <c r="D41" s="1">
        <v>2.6517000000000001E-4</v>
      </c>
      <c r="I41" s="1">
        <f t="shared" si="0"/>
        <v>1.7949862387436175E-3</v>
      </c>
    </row>
    <row r="42" spans="1:9" x14ac:dyDescent="0.3">
      <c r="A42">
        <v>0</v>
      </c>
      <c r="B42">
        <v>-1.8897299999999999</v>
      </c>
      <c r="C42">
        <v>5.8581700000000003</v>
      </c>
      <c r="D42" s="1">
        <v>2.1258E-4</v>
      </c>
      <c r="I42" s="1">
        <f t="shared" si="0"/>
        <v>1.4132332749233376E-3</v>
      </c>
    </row>
    <row r="43" spans="1:9" x14ac:dyDescent="0.3">
      <c r="A43">
        <v>0</v>
      </c>
      <c r="B43">
        <v>-1.8897299999999999</v>
      </c>
      <c r="C43">
        <v>6.0471399999999997</v>
      </c>
      <c r="D43" s="1">
        <v>1.6904999999999999E-4</v>
      </c>
      <c r="I43" s="1">
        <f t="shared" si="0"/>
        <v>1.10311044223816E-3</v>
      </c>
    </row>
    <row r="44" spans="1:9" x14ac:dyDescent="0.3">
      <c r="A44">
        <v>0</v>
      </c>
      <c r="B44">
        <v>-1.8897299999999999</v>
      </c>
      <c r="C44">
        <v>6.23611</v>
      </c>
      <c r="D44" s="1">
        <v>1.3337000000000001E-4</v>
      </c>
      <c r="I44" s="1">
        <f t="shared" si="0"/>
        <v>8.5369340593878875E-4</v>
      </c>
    </row>
    <row r="45" spans="1:9" x14ac:dyDescent="0.3">
      <c r="A45">
        <v>0</v>
      </c>
      <c r="B45">
        <v>-1.8897299999999999</v>
      </c>
      <c r="C45">
        <v>6.42509</v>
      </c>
      <c r="D45" s="1">
        <v>1.0441E-4</v>
      </c>
      <c r="I45" s="1">
        <f t="shared" si="0"/>
        <v>6.5506984134768703E-4</v>
      </c>
    </row>
    <row r="46" spans="1:9" x14ac:dyDescent="0.3">
      <c r="A46">
        <v>0</v>
      </c>
      <c r="B46">
        <v>-1.8897299999999999</v>
      </c>
      <c r="C46">
        <v>6.6140600000000003</v>
      </c>
      <c r="D46" s="1">
        <v>8.1112999999999994E-5</v>
      </c>
      <c r="I46" s="1">
        <f t="shared" si="0"/>
        <v>4.9843766195378769E-4</v>
      </c>
    </row>
    <row r="47" spans="1:9" x14ac:dyDescent="0.3">
      <c r="A47">
        <v>0</v>
      </c>
      <c r="B47">
        <v>-1.8897299999999999</v>
      </c>
      <c r="C47">
        <v>6.8030299999999997</v>
      </c>
      <c r="D47" s="1">
        <v>6.2539999999999994E-5</v>
      </c>
      <c r="I47" s="1">
        <f t="shared" si="0"/>
        <v>3.7610019369324773E-4</v>
      </c>
    </row>
    <row r="48" spans="1:9" x14ac:dyDescent="0.3">
      <c r="A48">
        <v>0</v>
      </c>
      <c r="B48">
        <v>-1.8897299999999999</v>
      </c>
      <c r="C48">
        <v>6.9920099999999996</v>
      </c>
      <c r="D48" s="1">
        <v>4.7859999999999999E-5</v>
      </c>
      <c r="I48" s="1">
        <f t="shared" si="0"/>
        <v>2.8143084620970939E-4</v>
      </c>
    </row>
    <row r="49" spans="1:9" x14ac:dyDescent="0.3">
      <c r="A49">
        <v>0</v>
      </c>
      <c r="B49">
        <v>-1.8897299999999999</v>
      </c>
      <c r="C49">
        <v>7.1809799999999999</v>
      </c>
      <c r="D49" s="1">
        <v>3.6353999999999998E-5</v>
      </c>
      <c r="I49" s="1">
        <f t="shared" si="0"/>
        <v>2.0884884611957106E-4</v>
      </c>
    </row>
    <row r="50" spans="1:9" x14ac:dyDescent="0.3">
      <c r="A50">
        <v>0</v>
      </c>
      <c r="B50">
        <v>-1.8897299999999999</v>
      </c>
      <c r="C50">
        <v>7.3699500000000002</v>
      </c>
      <c r="D50" s="1">
        <v>2.741E-5</v>
      </c>
      <c r="I50" s="1">
        <f t="shared" si="0"/>
        <v>1.5371957619483002E-4</v>
      </c>
    </row>
    <row r="51" spans="1:9" x14ac:dyDescent="0.3">
      <c r="A51">
        <v>0</v>
      </c>
      <c r="B51">
        <v>-1.8897299999999999</v>
      </c>
      <c r="C51">
        <v>7.5589199999999996</v>
      </c>
      <c r="D51" s="1">
        <v>2.0514E-5</v>
      </c>
      <c r="I51" s="1">
        <f t="shared" si="0"/>
        <v>1.1221012837433087E-4</v>
      </c>
    </row>
    <row r="52" spans="1:9" x14ac:dyDescent="0.3">
      <c r="A52">
        <v>0</v>
      </c>
      <c r="B52">
        <v>-1.8897299999999999</v>
      </c>
      <c r="C52">
        <v>7.7478999999999996</v>
      </c>
      <c r="D52" s="1">
        <v>1.524E-5</v>
      </c>
      <c r="I52" s="1">
        <f t="shared" si="0"/>
        <v>1.1825986782455639E-2</v>
      </c>
    </row>
    <row r="53" spans="1:9" x14ac:dyDescent="0.3">
      <c r="A53">
        <v>0</v>
      </c>
      <c r="B53">
        <v>-1.8897299999999999</v>
      </c>
      <c r="C53">
        <v>7.9368699999999999</v>
      </c>
      <c r="D53" s="1">
        <v>1.1239E-5</v>
      </c>
    </row>
    <row r="54" spans="1:9" x14ac:dyDescent="0.3">
      <c r="A54">
        <v>0</v>
      </c>
      <c r="B54">
        <v>-1.8897299999999999</v>
      </c>
      <c r="C54">
        <v>8.1258400000000002</v>
      </c>
      <c r="D54" s="1">
        <v>8.2276999999999992E-6</v>
      </c>
    </row>
    <row r="55" spans="1:9" x14ac:dyDescent="0.3">
      <c r="A55">
        <v>0</v>
      </c>
      <c r="B55">
        <v>-1.8897299999999999</v>
      </c>
      <c r="C55">
        <v>8.3148199999999992</v>
      </c>
      <c r="D55" s="1">
        <v>5.9791000000000001E-6</v>
      </c>
    </row>
    <row r="56" spans="1:9" x14ac:dyDescent="0.3">
      <c r="A56">
        <v>0</v>
      </c>
      <c r="B56">
        <v>-1.8897299999999999</v>
      </c>
      <c r="C56">
        <v>8.5037900000000004</v>
      </c>
      <c r="D56" s="1">
        <v>4.3131999999999996E-6</v>
      </c>
    </row>
    <row r="57" spans="1:9" x14ac:dyDescent="0.3">
      <c r="A57">
        <v>0</v>
      </c>
      <c r="B57">
        <v>-1.8897299999999999</v>
      </c>
      <c r="C57">
        <v>8.6927599999999998</v>
      </c>
      <c r="D57" s="1">
        <v>3.0887000000000002E-6</v>
      </c>
    </row>
    <row r="58" spans="1:9" x14ac:dyDescent="0.3">
      <c r="A58">
        <v>0</v>
      </c>
      <c r="B58">
        <v>-1.8897299999999999</v>
      </c>
      <c r="C58">
        <v>8.8817400000000006</v>
      </c>
      <c r="D58" s="1">
        <v>2.1956000000000002E-6</v>
      </c>
    </row>
    <row r="59" spans="1:9" x14ac:dyDescent="0.3">
      <c r="A59">
        <v>0</v>
      </c>
      <c r="B59">
        <v>-1.8897299999999999</v>
      </c>
      <c r="C59">
        <v>9.0707100000000001</v>
      </c>
      <c r="D59" s="1">
        <v>1.5493999999999999E-6</v>
      </c>
    </row>
    <row r="60" spans="1:9" x14ac:dyDescent="0.3">
      <c r="A60">
        <v>0</v>
      </c>
      <c r="B60">
        <v>-1.8897299999999999</v>
      </c>
      <c r="C60">
        <v>9.2596799999999995</v>
      </c>
      <c r="D60" s="1">
        <v>1.0854E-6</v>
      </c>
    </row>
    <row r="61" spans="1:9" x14ac:dyDescent="0.3">
      <c r="A61">
        <v>0</v>
      </c>
      <c r="B61">
        <v>-1.70075</v>
      </c>
      <c r="C61">
        <v>-1.8897299999999999</v>
      </c>
      <c r="D61" s="1">
        <v>2.3395E-3</v>
      </c>
    </row>
    <row r="62" spans="1:9" x14ac:dyDescent="0.3">
      <c r="A62">
        <v>0</v>
      </c>
      <c r="B62">
        <v>-1.70075</v>
      </c>
      <c r="C62">
        <v>-1.70075</v>
      </c>
      <c r="D62" s="1">
        <v>2.5672E-3</v>
      </c>
    </row>
    <row r="63" spans="1:9" x14ac:dyDescent="0.3">
      <c r="A63">
        <v>0</v>
      </c>
      <c r="B63">
        <v>-1.70075</v>
      </c>
      <c r="C63">
        <v>-1.5117799999999999</v>
      </c>
      <c r="D63" s="1">
        <v>2.9704000000000002E-3</v>
      </c>
    </row>
    <row r="64" spans="1:9" x14ac:dyDescent="0.3">
      <c r="A64">
        <v>0</v>
      </c>
      <c r="B64">
        <v>-1.70075</v>
      </c>
      <c r="C64">
        <v>-1.32281</v>
      </c>
      <c r="D64" s="1">
        <v>3.6097999999999998E-3</v>
      </c>
    </row>
    <row r="65" spans="1:4" x14ac:dyDescent="0.3">
      <c r="A65">
        <v>0</v>
      </c>
      <c r="B65">
        <v>-1.70075</v>
      </c>
      <c r="C65">
        <v>-1.1338299999999999</v>
      </c>
      <c r="D65" s="1">
        <v>4.5285000000000004E-3</v>
      </c>
    </row>
    <row r="66" spans="1:4" x14ac:dyDescent="0.3">
      <c r="A66">
        <v>0</v>
      </c>
      <c r="B66">
        <v>-1.70075</v>
      </c>
      <c r="C66">
        <v>-0.94486000000000003</v>
      </c>
      <c r="D66" s="1">
        <v>5.7283000000000004E-3</v>
      </c>
    </row>
    <row r="67" spans="1:4" x14ac:dyDescent="0.3">
      <c r="A67">
        <v>0</v>
      </c>
      <c r="B67">
        <v>-1.70075</v>
      </c>
      <c r="C67">
        <v>-0.75588999999999995</v>
      </c>
      <c r="D67" s="1">
        <v>7.1438999999999999E-3</v>
      </c>
    </row>
    <row r="68" spans="1:4" x14ac:dyDescent="0.3">
      <c r="A68">
        <v>0</v>
      </c>
      <c r="B68">
        <v>-1.70075</v>
      </c>
      <c r="C68">
        <v>-0.56691999999999998</v>
      </c>
      <c r="D68" s="1">
        <v>8.6275999999999992E-3</v>
      </c>
    </row>
    <row r="69" spans="1:4" x14ac:dyDescent="0.3">
      <c r="A69">
        <v>0</v>
      </c>
      <c r="B69">
        <v>-1.70075</v>
      </c>
      <c r="C69">
        <v>-0.37794</v>
      </c>
      <c r="D69" s="1">
        <v>9.9594999999999996E-3</v>
      </c>
    </row>
    <row r="70" spans="1:4" x14ac:dyDescent="0.3">
      <c r="A70">
        <v>0</v>
      </c>
      <c r="B70">
        <v>-1.70075</v>
      </c>
      <c r="C70">
        <v>-0.18897</v>
      </c>
      <c r="D70" s="1">
        <v>1.0893E-2</v>
      </c>
    </row>
    <row r="71" spans="1:4" x14ac:dyDescent="0.3">
      <c r="A71">
        <v>0</v>
      </c>
      <c r="B71">
        <v>-1.70075</v>
      </c>
      <c r="C71">
        <v>0</v>
      </c>
      <c r="D71" s="1">
        <v>1.123E-2</v>
      </c>
    </row>
    <row r="72" spans="1:4" x14ac:dyDescent="0.3">
      <c r="A72">
        <v>0</v>
      </c>
      <c r="B72">
        <v>-1.70075</v>
      </c>
      <c r="C72">
        <v>0.18898000000000001</v>
      </c>
      <c r="D72" s="1">
        <v>1.0893E-2</v>
      </c>
    </row>
    <row r="73" spans="1:4" x14ac:dyDescent="0.3">
      <c r="A73">
        <v>0</v>
      </c>
      <c r="B73">
        <v>-1.70075</v>
      </c>
      <c r="C73">
        <v>0.37795000000000001</v>
      </c>
      <c r="D73" s="1">
        <v>9.9594999999999996E-3</v>
      </c>
    </row>
    <row r="74" spans="1:4" x14ac:dyDescent="0.3">
      <c r="A74">
        <v>0</v>
      </c>
      <c r="B74">
        <v>-1.70075</v>
      </c>
      <c r="C74">
        <v>0.56691999999999998</v>
      </c>
      <c r="D74" s="1">
        <v>8.6275999999999992E-3</v>
      </c>
    </row>
    <row r="75" spans="1:4" x14ac:dyDescent="0.3">
      <c r="A75">
        <v>0</v>
      </c>
      <c r="B75">
        <v>-1.70075</v>
      </c>
      <c r="C75">
        <v>0.75590000000000002</v>
      </c>
      <c r="D75" s="1">
        <v>7.1438999999999999E-3</v>
      </c>
    </row>
    <row r="76" spans="1:4" x14ac:dyDescent="0.3">
      <c r="A76">
        <v>0</v>
      </c>
      <c r="B76">
        <v>-1.70075</v>
      </c>
      <c r="C76">
        <v>0.94486999999999999</v>
      </c>
      <c r="D76" s="1">
        <v>5.7283000000000004E-3</v>
      </c>
    </row>
    <row r="77" spans="1:4" x14ac:dyDescent="0.3">
      <c r="A77">
        <v>0</v>
      </c>
      <c r="B77">
        <v>-1.70075</v>
      </c>
      <c r="C77">
        <v>1.13384</v>
      </c>
      <c r="D77" s="1">
        <v>4.5285000000000004E-3</v>
      </c>
    </row>
    <row r="78" spans="1:4" x14ac:dyDescent="0.3">
      <c r="A78">
        <v>0</v>
      </c>
      <c r="B78">
        <v>-1.70075</v>
      </c>
      <c r="C78">
        <v>1.32281</v>
      </c>
      <c r="D78" s="1">
        <v>3.6097999999999998E-3</v>
      </c>
    </row>
    <row r="79" spans="1:4" x14ac:dyDescent="0.3">
      <c r="A79">
        <v>0</v>
      </c>
      <c r="B79">
        <v>-1.70075</v>
      </c>
      <c r="C79">
        <v>1.51179</v>
      </c>
      <c r="D79" s="1">
        <v>2.9704000000000002E-3</v>
      </c>
    </row>
    <row r="80" spans="1:4" x14ac:dyDescent="0.3">
      <c r="A80">
        <v>0</v>
      </c>
      <c r="B80">
        <v>-1.70075</v>
      </c>
      <c r="C80">
        <v>1.70076</v>
      </c>
      <c r="D80" s="1">
        <v>2.5672E-3</v>
      </c>
    </row>
    <row r="81" spans="1:4" x14ac:dyDescent="0.3">
      <c r="A81">
        <v>0</v>
      </c>
      <c r="B81">
        <v>-1.70075</v>
      </c>
      <c r="C81">
        <v>1.8897299999999999</v>
      </c>
      <c r="D81" s="1">
        <v>2.3395E-3</v>
      </c>
    </row>
    <row r="82" spans="1:4" x14ac:dyDescent="0.3">
      <c r="A82">
        <v>0</v>
      </c>
      <c r="B82">
        <v>-1.70075</v>
      </c>
      <c r="C82">
        <v>2.0787100000000001</v>
      </c>
      <c r="D82" s="1">
        <v>2.2269E-3</v>
      </c>
    </row>
    <row r="83" spans="1:4" x14ac:dyDescent="0.3">
      <c r="A83">
        <v>0</v>
      </c>
      <c r="B83">
        <v>-1.70075</v>
      </c>
      <c r="C83">
        <v>2.2676799999999999</v>
      </c>
      <c r="D83" s="1">
        <v>2.1779E-3</v>
      </c>
    </row>
    <row r="84" spans="1:4" x14ac:dyDescent="0.3">
      <c r="A84">
        <v>0</v>
      </c>
      <c r="B84">
        <v>-1.70075</v>
      </c>
      <c r="C84">
        <v>2.4566499999999998</v>
      </c>
      <c r="D84" s="1">
        <v>2.1535E-3</v>
      </c>
    </row>
    <row r="85" spans="1:4" x14ac:dyDescent="0.3">
      <c r="A85">
        <v>0</v>
      </c>
      <c r="B85">
        <v>-1.70075</v>
      </c>
      <c r="C85">
        <v>2.6456300000000001</v>
      </c>
      <c r="D85" s="1">
        <v>2.127E-3</v>
      </c>
    </row>
    <row r="86" spans="1:4" x14ac:dyDescent="0.3">
      <c r="A86">
        <v>0</v>
      </c>
      <c r="B86">
        <v>-1.70075</v>
      </c>
      <c r="C86">
        <v>2.8346</v>
      </c>
      <c r="D86" s="1">
        <v>2.0825000000000001E-3</v>
      </c>
    </row>
    <row r="87" spans="1:4" x14ac:dyDescent="0.3">
      <c r="A87">
        <v>0</v>
      </c>
      <c r="B87">
        <v>-1.70075</v>
      </c>
      <c r="C87">
        <v>3.0235699999999999</v>
      </c>
      <c r="D87" s="1">
        <v>2.0122E-3</v>
      </c>
    </row>
    <row r="88" spans="1:4" x14ac:dyDescent="0.3">
      <c r="A88">
        <v>0</v>
      </c>
      <c r="B88">
        <v>-1.70075</v>
      </c>
      <c r="C88">
        <v>3.2125400000000002</v>
      </c>
      <c r="D88" s="1">
        <v>1.9147000000000001E-3</v>
      </c>
    </row>
    <row r="89" spans="1:4" x14ac:dyDescent="0.3">
      <c r="A89">
        <v>0</v>
      </c>
      <c r="B89">
        <v>-1.70075</v>
      </c>
      <c r="C89">
        <v>3.4015200000000001</v>
      </c>
      <c r="D89" s="1">
        <v>1.7928E-3</v>
      </c>
    </row>
    <row r="90" spans="1:4" x14ac:dyDescent="0.3">
      <c r="A90">
        <v>0</v>
      </c>
      <c r="B90">
        <v>-1.70075</v>
      </c>
      <c r="C90">
        <v>3.59049</v>
      </c>
      <c r="D90" s="1">
        <v>1.6519E-3</v>
      </c>
    </row>
    <row r="91" spans="1:4" x14ac:dyDescent="0.3">
      <c r="A91">
        <v>0</v>
      </c>
      <c r="B91">
        <v>-1.70075</v>
      </c>
      <c r="C91">
        <v>3.7794599999999998</v>
      </c>
      <c r="D91" s="1">
        <v>1.4985E-3</v>
      </c>
    </row>
    <row r="92" spans="1:4" x14ac:dyDescent="0.3">
      <c r="A92">
        <v>0</v>
      </c>
      <c r="B92">
        <v>-1.70075</v>
      </c>
      <c r="C92">
        <v>3.9684400000000002</v>
      </c>
      <c r="D92" s="1">
        <v>1.3392E-3</v>
      </c>
    </row>
    <row r="93" spans="1:4" x14ac:dyDescent="0.3">
      <c r="A93">
        <v>0</v>
      </c>
      <c r="B93">
        <v>-1.70075</v>
      </c>
      <c r="C93">
        <v>4.1574099999999996</v>
      </c>
      <c r="D93" s="1">
        <v>1.1802E-3</v>
      </c>
    </row>
    <row r="94" spans="1:4" x14ac:dyDescent="0.3">
      <c r="A94">
        <v>0</v>
      </c>
      <c r="B94">
        <v>-1.70075</v>
      </c>
      <c r="C94">
        <v>4.3463799999999999</v>
      </c>
      <c r="D94" s="1">
        <v>1.0263E-3</v>
      </c>
    </row>
    <row r="95" spans="1:4" x14ac:dyDescent="0.3">
      <c r="A95">
        <v>0</v>
      </c>
      <c r="B95">
        <v>-1.70075</v>
      </c>
      <c r="C95">
        <v>4.5353599999999998</v>
      </c>
      <c r="D95" s="1">
        <v>8.8161000000000001E-4</v>
      </c>
    </row>
    <row r="96" spans="1:4" x14ac:dyDescent="0.3">
      <c r="A96">
        <v>0</v>
      </c>
      <c r="B96">
        <v>-1.70075</v>
      </c>
      <c r="C96">
        <v>4.7243300000000001</v>
      </c>
      <c r="D96" s="1">
        <v>7.4856E-4</v>
      </c>
    </row>
    <row r="97" spans="1:4" x14ac:dyDescent="0.3">
      <c r="A97">
        <v>0</v>
      </c>
      <c r="B97">
        <v>-1.70075</v>
      </c>
      <c r="C97">
        <v>4.9132999999999996</v>
      </c>
      <c r="D97" s="1">
        <v>6.2874000000000003E-4</v>
      </c>
    </row>
    <row r="98" spans="1:4" x14ac:dyDescent="0.3">
      <c r="A98">
        <v>0</v>
      </c>
      <c r="B98">
        <v>-1.70075</v>
      </c>
      <c r="C98">
        <v>5.1022800000000004</v>
      </c>
      <c r="D98" s="1">
        <v>5.2273E-4</v>
      </c>
    </row>
    <row r="99" spans="1:4" x14ac:dyDescent="0.3">
      <c r="A99">
        <v>0</v>
      </c>
      <c r="B99">
        <v>-1.70075</v>
      </c>
      <c r="C99">
        <v>5.2912499999999998</v>
      </c>
      <c r="D99" s="1">
        <v>4.3041999999999999E-4</v>
      </c>
    </row>
    <row r="100" spans="1:4" x14ac:dyDescent="0.3">
      <c r="A100">
        <v>0</v>
      </c>
      <c r="B100">
        <v>-1.70075</v>
      </c>
      <c r="C100">
        <v>5.4802200000000001</v>
      </c>
      <c r="D100" s="1">
        <v>3.5116999999999999E-4</v>
      </c>
    </row>
    <row r="101" spans="1:4" x14ac:dyDescent="0.3">
      <c r="A101">
        <v>0</v>
      </c>
      <c r="B101">
        <v>-1.70075</v>
      </c>
      <c r="C101">
        <v>5.6691900000000004</v>
      </c>
      <c r="D101" s="1">
        <v>2.8401000000000001E-4</v>
      </c>
    </row>
    <row r="102" spans="1:4" x14ac:dyDescent="0.3">
      <c r="A102">
        <v>0</v>
      </c>
      <c r="B102">
        <v>-1.70075</v>
      </c>
      <c r="C102">
        <v>5.8581700000000003</v>
      </c>
      <c r="D102" s="1">
        <v>2.2776E-4</v>
      </c>
    </row>
    <row r="103" spans="1:4" x14ac:dyDescent="0.3">
      <c r="A103">
        <v>0</v>
      </c>
      <c r="B103">
        <v>-1.70075</v>
      </c>
      <c r="C103">
        <v>6.0471399999999997</v>
      </c>
      <c r="D103" s="1">
        <v>1.8116000000000001E-4</v>
      </c>
    </row>
    <row r="104" spans="1:4" x14ac:dyDescent="0.3">
      <c r="A104">
        <v>0</v>
      </c>
      <c r="B104">
        <v>-1.70075</v>
      </c>
      <c r="C104">
        <v>6.23611</v>
      </c>
      <c r="D104" s="1">
        <v>1.4295000000000001E-4</v>
      </c>
    </row>
    <row r="105" spans="1:4" x14ac:dyDescent="0.3">
      <c r="A105">
        <v>0</v>
      </c>
      <c r="B105">
        <v>-1.70075</v>
      </c>
      <c r="C105">
        <v>6.42509</v>
      </c>
      <c r="D105" s="1">
        <v>1.1192E-4</v>
      </c>
    </row>
    <row r="106" spans="1:4" x14ac:dyDescent="0.3">
      <c r="A106">
        <v>0</v>
      </c>
      <c r="B106">
        <v>-1.70075</v>
      </c>
      <c r="C106">
        <v>6.6140600000000003</v>
      </c>
      <c r="D106" s="1">
        <v>8.6954999999999997E-5</v>
      </c>
    </row>
    <row r="107" spans="1:4" x14ac:dyDescent="0.3">
      <c r="A107">
        <v>0</v>
      </c>
      <c r="B107">
        <v>-1.70075</v>
      </c>
      <c r="C107">
        <v>6.8030299999999997</v>
      </c>
      <c r="D107" s="1">
        <v>6.7049000000000001E-5</v>
      </c>
    </row>
    <row r="108" spans="1:4" x14ac:dyDescent="0.3">
      <c r="A108">
        <v>0</v>
      </c>
      <c r="B108">
        <v>-1.70075</v>
      </c>
      <c r="C108">
        <v>6.9920099999999996</v>
      </c>
      <c r="D108" s="1">
        <v>5.1311999999999999E-5</v>
      </c>
    </row>
    <row r="109" spans="1:4" x14ac:dyDescent="0.3">
      <c r="A109">
        <v>0</v>
      </c>
      <c r="B109">
        <v>-1.70075</v>
      </c>
      <c r="C109">
        <v>7.1809799999999999</v>
      </c>
      <c r="D109" s="1">
        <v>3.8977000000000003E-5</v>
      </c>
    </row>
    <row r="110" spans="1:4" x14ac:dyDescent="0.3">
      <c r="A110">
        <v>0</v>
      </c>
      <c r="B110">
        <v>-1.70075</v>
      </c>
      <c r="C110">
        <v>7.3699500000000002</v>
      </c>
      <c r="D110" s="1">
        <v>2.9388000000000001E-5</v>
      </c>
    </row>
    <row r="111" spans="1:4" x14ac:dyDescent="0.3">
      <c r="A111">
        <v>0</v>
      </c>
      <c r="B111">
        <v>-1.70075</v>
      </c>
      <c r="C111">
        <v>7.5589199999999996</v>
      </c>
      <c r="D111" s="1">
        <v>2.1994999999999999E-5</v>
      </c>
    </row>
    <row r="112" spans="1:4" x14ac:dyDescent="0.3">
      <c r="A112">
        <v>0</v>
      </c>
      <c r="B112">
        <v>-1.70075</v>
      </c>
      <c r="C112">
        <v>7.7478999999999996</v>
      </c>
      <c r="D112" s="1">
        <v>1.6339999999999999E-5</v>
      </c>
    </row>
    <row r="113" spans="1:4" x14ac:dyDescent="0.3">
      <c r="A113">
        <v>0</v>
      </c>
      <c r="B113">
        <v>-1.70075</v>
      </c>
      <c r="C113">
        <v>7.9368699999999999</v>
      </c>
      <c r="D113" s="1">
        <v>1.205E-5</v>
      </c>
    </row>
    <row r="114" spans="1:4" x14ac:dyDescent="0.3">
      <c r="A114">
        <v>0</v>
      </c>
      <c r="B114">
        <v>-1.70075</v>
      </c>
      <c r="C114">
        <v>8.1258400000000002</v>
      </c>
      <c r="D114" s="1">
        <v>8.8218000000000008E-6</v>
      </c>
    </row>
    <row r="115" spans="1:4" x14ac:dyDescent="0.3">
      <c r="A115">
        <v>0</v>
      </c>
      <c r="B115">
        <v>-1.70075</v>
      </c>
      <c r="C115">
        <v>8.3148199999999992</v>
      </c>
      <c r="D115" s="1">
        <v>6.4107999999999997E-6</v>
      </c>
    </row>
    <row r="116" spans="1:4" x14ac:dyDescent="0.3">
      <c r="A116">
        <v>0</v>
      </c>
      <c r="B116">
        <v>-1.70075</v>
      </c>
      <c r="C116">
        <v>8.5037900000000004</v>
      </c>
      <c r="D116" s="1">
        <v>4.6245999999999997E-6</v>
      </c>
    </row>
    <row r="117" spans="1:4" x14ac:dyDescent="0.3">
      <c r="A117">
        <v>0</v>
      </c>
      <c r="B117">
        <v>-1.70075</v>
      </c>
      <c r="C117">
        <v>8.6927599999999998</v>
      </c>
      <c r="D117" s="1">
        <v>3.3117E-6</v>
      </c>
    </row>
    <row r="118" spans="1:4" x14ac:dyDescent="0.3">
      <c r="A118">
        <v>0</v>
      </c>
      <c r="B118">
        <v>-1.70075</v>
      </c>
      <c r="C118">
        <v>8.8817400000000006</v>
      </c>
      <c r="D118" s="1">
        <v>2.3541999999999998E-6</v>
      </c>
    </row>
    <row r="119" spans="1:4" x14ac:dyDescent="0.3">
      <c r="A119">
        <v>0</v>
      </c>
      <c r="B119">
        <v>-1.70075</v>
      </c>
      <c r="C119">
        <v>9.0707100000000001</v>
      </c>
      <c r="D119" s="1">
        <v>1.6613000000000001E-6</v>
      </c>
    </row>
    <row r="120" spans="1:4" x14ac:dyDescent="0.3">
      <c r="A120">
        <v>0</v>
      </c>
      <c r="B120">
        <v>-1.70075</v>
      </c>
      <c r="C120">
        <v>9.2596799999999995</v>
      </c>
      <c r="D120" s="1">
        <v>1.1637E-6</v>
      </c>
    </row>
    <row r="121" spans="1:4" x14ac:dyDescent="0.3">
      <c r="A121">
        <v>0</v>
      </c>
      <c r="B121">
        <v>-1.5117799999999999</v>
      </c>
      <c r="C121">
        <v>-1.8897299999999999</v>
      </c>
      <c r="D121" s="1">
        <v>2.5344999999999999E-3</v>
      </c>
    </row>
    <row r="122" spans="1:4" x14ac:dyDescent="0.3">
      <c r="A122">
        <v>0</v>
      </c>
      <c r="B122">
        <v>-1.5117799999999999</v>
      </c>
      <c r="C122">
        <v>-1.70075</v>
      </c>
      <c r="D122" s="1">
        <v>2.9704000000000002E-3</v>
      </c>
    </row>
    <row r="123" spans="1:4" x14ac:dyDescent="0.3">
      <c r="A123">
        <v>0</v>
      </c>
      <c r="B123">
        <v>-1.5117799999999999</v>
      </c>
      <c r="C123">
        <v>-1.5117799999999999</v>
      </c>
      <c r="D123" s="1">
        <v>3.7244999999999999E-3</v>
      </c>
    </row>
    <row r="124" spans="1:4" x14ac:dyDescent="0.3">
      <c r="A124">
        <v>0</v>
      </c>
      <c r="B124">
        <v>-1.5117799999999999</v>
      </c>
      <c r="C124">
        <v>-1.32281</v>
      </c>
      <c r="D124" s="1">
        <v>4.9102E-3</v>
      </c>
    </row>
    <row r="125" spans="1:4" x14ac:dyDescent="0.3">
      <c r="A125">
        <v>0</v>
      </c>
      <c r="B125">
        <v>-1.5117799999999999</v>
      </c>
      <c r="C125">
        <v>-1.1338299999999999</v>
      </c>
      <c r="D125" s="1">
        <v>6.6185000000000003E-3</v>
      </c>
    </row>
    <row r="126" spans="1:4" x14ac:dyDescent="0.3">
      <c r="A126">
        <v>0</v>
      </c>
      <c r="B126">
        <v>-1.5117799999999999</v>
      </c>
      <c r="C126">
        <v>-0.94486000000000003</v>
      </c>
      <c r="D126" s="1">
        <v>8.8737999999999994E-3</v>
      </c>
    </row>
    <row r="127" spans="1:4" x14ac:dyDescent="0.3">
      <c r="A127">
        <v>0</v>
      </c>
      <c r="B127">
        <v>-1.5117799999999999</v>
      </c>
      <c r="C127">
        <v>-0.75588999999999995</v>
      </c>
      <c r="D127" s="1">
        <v>1.158E-2</v>
      </c>
    </row>
    <row r="128" spans="1:4" x14ac:dyDescent="0.3">
      <c r="A128">
        <v>0</v>
      </c>
      <c r="B128">
        <v>-1.5117799999999999</v>
      </c>
      <c r="C128">
        <v>-0.56691999999999998</v>
      </c>
      <c r="D128" s="1">
        <v>1.4475E-2</v>
      </c>
    </row>
    <row r="129" spans="1:4" x14ac:dyDescent="0.3">
      <c r="A129">
        <v>0</v>
      </c>
      <c r="B129">
        <v>-1.5117799999999999</v>
      </c>
      <c r="C129">
        <v>-0.37794</v>
      </c>
      <c r="D129" s="1">
        <v>1.7129999999999999E-2</v>
      </c>
    </row>
    <row r="130" spans="1:4" x14ac:dyDescent="0.3">
      <c r="A130">
        <v>0</v>
      </c>
      <c r="B130">
        <v>-1.5117799999999999</v>
      </c>
      <c r="C130">
        <v>-0.18897</v>
      </c>
      <c r="D130" s="1">
        <v>1.9023000000000002E-2</v>
      </c>
    </row>
    <row r="131" spans="1:4" x14ac:dyDescent="0.3">
      <c r="A131">
        <v>0</v>
      </c>
      <c r="B131">
        <v>-1.5117799999999999</v>
      </c>
      <c r="C131">
        <v>0</v>
      </c>
      <c r="D131" s="1">
        <v>1.9713000000000001E-2</v>
      </c>
    </row>
    <row r="132" spans="1:4" x14ac:dyDescent="0.3">
      <c r="A132">
        <v>0</v>
      </c>
      <c r="B132">
        <v>-1.5117799999999999</v>
      </c>
      <c r="C132">
        <v>0.18898000000000001</v>
      </c>
      <c r="D132" s="1">
        <v>1.9023000000000002E-2</v>
      </c>
    </row>
    <row r="133" spans="1:4" x14ac:dyDescent="0.3">
      <c r="A133">
        <v>0</v>
      </c>
      <c r="B133">
        <v>-1.5117799999999999</v>
      </c>
      <c r="C133">
        <v>0.37795000000000001</v>
      </c>
      <c r="D133" s="1">
        <v>1.7129999999999999E-2</v>
      </c>
    </row>
    <row r="134" spans="1:4" x14ac:dyDescent="0.3">
      <c r="A134">
        <v>0</v>
      </c>
      <c r="B134">
        <v>-1.5117799999999999</v>
      </c>
      <c r="C134">
        <v>0.56691999999999998</v>
      </c>
      <c r="D134" s="1">
        <v>1.4475E-2</v>
      </c>
    </row>
    <row r="135" spans="1:4" x14ac:dyDescent="0.3">
      <c r="A135">
        <v>0</v>
      </c>
      <c r="B135">
        <v>-1.5117799999999999</v>
      </c>
      <c r="C135">
        <v>0.75590000000000002</v>
      </c>
      <c r="D135" s="1">
        <v>1.158E-2</v>
      </c>
    </row>
    <row r="136" spans="1:4" x14ac:dyDescent="0.3">
      <c r="A136">
        <v>0</v>
      </c>
      <c r="B136">
        <v>-1.5117799999999999</v>
      </c>
      <c r="C136">
        <v>0.94486999999999999</v>
      </c>
      <c r="D136" s="1">
        <v>8.8737999999999994E-3</v>
      </c>
    </row>
    <row r="137" spans="1:4" x14ac:dyDescent="0.3">
      <c r="A137">
        <v>0</v>
      </c>
      <c r="B137">
        <v>-1.5117799999999999</v>
      </c>
      <c r="C137">
        <v>1.13384</v>
      </c>
      <c r="D137" s="1">
        <v>6.6185000000000003E-3</v>
      </c>
    </row>
    <row r="138" spans="1:4" x14ac:dyDescent="0.3">
      <c r="A138">
        <v>0</v>
      </c>
      <c r="B138">
        <v>-1.5117799999999999</v>
      </c>
      <c r="C138">
        <v>1.32281</v>
      </c>
      <c r="D138" s="1">
        <v>4.9102E-3</v>
      </c>
    </row>
    <row r="139" spans="1:4" x14ac:dyDescent="0.3">
      <c r="A139">
        <v>0</v>
      </c>
      <c r="B139">
        <v>-1.5117799999999999</v>
      </c>
      <c r="C139">
        <v>1.51179</v>
      </c>
      <c r="D139" s="1">
        <v>3.7244999999999999E-3</v>
      </c>
    </row>
    <row r="140" spans="1:4" x14ac:dyDescent="0.3">
      <c r="A140">
        <v>0</v>
      </c>
      <c r="B140">
        <v>-1.5117799999999999</v>
      </c>
      <c r="C140">
        <v>1.70076</v>
      </c>
      <c r="D140" s="1">
        <v>2.9704000000000002E-3</v>
      </c>
    </row>
    <row r="141" spans="1:4" x14ac:dyDescent="0.3">
      <c r="A141">
        <v>0</v>
      </c>
      <c r="B141">
        <v>-1.5117799999999999</v>
      </c>
      <c r="C141">
        <v>1.8897299999999999</v>
      </c>
      <c r="D141" s="1">
        <v>2.5344999999999999E-3</v>
      </c>
    </row>
    <row r="142" spans="1:4" x14ac:dyDescent="0.3">
      <c r="A142">
        <v>0</v>
      </c>
      <c r="B142">
        <v>-1.5117799999999999</v>
      </c>
      <c r="C142">
        <v>2.0787100000000001</v>
      </c>
      <c r="D142" s="1">
        <v>2.3099000000000001E-3</v>
      </c>
    </row>
    <row r="143" spans="1:4" x14ac:dyDescent="0.3">
      <c r="A143">
        <v>0</v>
      </c>
      <c r="B143">
        <v>-1.5117799999999999</v>
      </c>
      <c r="C143">
        <v>2.2676799999999999</v>
      </c>
      <c r="D143" s="1">
        <v>2.2093E-3</v>
      </c>
    </row>
    <row r="144" spans="1:4" x14ac:dyDescent="0.3">
      <c r="A144">
        <v>0</v>
      </c>
      <c r="B144">
        <v>-1.5117799999999999</v>
      </c>
      <c r="C144">
        <v>2.4566499999999998</v>
      </c>
      <c r="D144" s="1">
        <v>2.1687E-3</v>
      </c>
    </row>
    <row r="145" spans="1:4" x14ac:dyDescent="0.3">
      <c r="A145">
        <v>0</v>
      </c>
      <c r="B145">
        <v>-1.5117799999999999</v>
      </c>
      <c r="C145">
        <v>2.6456300000000001</v>
      </c>
      <c r="D145" s="1">
        <v>2.1448000000000001E-3</v>
      </c>
    </row>
    <row r="146" spans="1:4" x14ac:dyDescent="0.3">
      <c r="A146">
        <v>0</v>
      </c>
      <c r="B146">
        <v>-1.5117799999999999</v>
      </c>
      <c r="C146">
        <v>2.8346</v>
      </c>
      <c r="D146" s="1">
        <v>2.111E-3</v>
      </c>
    </row>
    <row r="147" spans="1:4" x14ac:dyDescent="0.3">
      <c r="A147">
        <v>0</v>
      </c>
      <c r="B147">
        <v>-1.5117799999999999</v>
      </c>
      <c r="C147">
        <v>3.0235699999999999</v>
      </c>
      <c r="D147" s="1">
        <v>2.0536E-3</v>
      </c>
    </row>
    <row r="148" spans="1:4" x14ac:dyDescent="0.3">
      <c r="A148">
        <v>0</v>
      </c>
      <c r="B148">
        <v>-1.5117799999999999</v>
      </c>
      <c r="C148">
        <v>3.2125400000000002</v>
      </c>
      <c r="D148" s="1">
        <v>1.9675000000000001E-3</v>
      </c>
    </row>
    <row r="149" spans="1:4" x14ac:dyDescent="0.3">
      <c r="A149">
        <v>0</v>
      </c>
      <c r="B149">
        <v>-1.5117799999999999</v>
      </c>
      <c r="C149">
        <v>3.4015200000000001</v>
      </c>
      <c r="D149" s="1">
        <v>1.8538999999999999E-3</v>
      </c>
    </row>
    <row r="150" spans="1:4" x14ac:dyDescent="0.3">
      <c r="A150">
        <v>0</v>
      </c>
      <c r="B150">
        <v>-1.5117799999999999</v>
      </c>
      <c r="C150">
        <v>3.59049</v>
      </c>
      <c r="D150" s="1">
        <v>1.7177E-3</v>
      </c>
    </row>
    <row r="151" spans="1:4" x14ac:dyDescent="0.3">
      <c r="A151">
        <v>0</v>
      </c>
      <c r="B151">
        <v>-1.5117799999999999</v>
      </c>
      <c r="C151">
        <v>3.7794599999999998</v>
      </c>
      <c r="D151" s="1">
        <v>1.5655000000000001E-3</v>
      </c>
    </row>
    <row r="152" spans="1:4" x14ac:dyDescent="0.3">
      <c r="A152">
        <v>0</v>
      </c>
      <c r="B152">
        <v>-1.5117799999999999</v>
      </c>
      <c r="C152">
        <v>3.9684400000000002</v>
      </c>
      <c r="D152" s="1">
        <v>1.4046E-3</v>
      </c>
    </row>
    <row r="153" spans="1:4" x14ac:dyDescent="0.3">
      <c r="A153">
        <v>0</v>
      </c>
      <c r="B153">
        <v>-1.5117799999999999</v>
      </c>
      <c r="C153">
        <v>4.1574099999999996</v>
      </c>
      <c r="D153" s="1">
        <v>1.2417999999999999E-3</v>
      </c>
    </row>
    <row r="154" spans="1:4" x14ac:dyDescent="0.3">
      <c r="A154">
        <v>0</v>
      </c>
      <c r="B154">
        <v>-1.5117799999999999</v>
      </c>
      <c r="C154">
        <v>4.3463799999999999</v>
      </c>
      <c r="D154" s="1">
        <v>1.0828000000000001E-3</v>
      </c>
    </row>
    <row r="155" spans="1:4" x14ac:dyDescent="0.3">
      <c r="A155">
        <v>0</v>
      </c>
      <c r="B155">
        <v>-1.5117799999999999</v>
      </c>
      <c r="C155">
        <v>4.5353599999999998</v>
      </c>
      <c r="D155" s="1">
        <v>9.3201999999999998E-4</v>
      </c>
    </row>
    <row r="156" spans="1:4" x14ac:dyDescent="0.3">
      <c r="A156">
        <v>0</v>
      </c>
      <c r="B156">
        <v>-1.5117799999999999</v>
      </c>
      <c r="C156">
        <v>4.7243300000000001</v>
      </c>
      <c r="D156" s="1">
        <v>7.9268000000000003E-4</v>
      </c>
    </row>
    <row r="157" spans="1:4" x14ac:dyDescent="0.3">
      <c r="A157">
        <v>0</v>
      </c>
      <c r="B157">
        <v>-1.5117799999999999</v>
      </c>
      <c r="C157">
        <v>4.9132999999999996</v>
      </c>
      <c r="D157" s="1">
        <v>6.6664999999999997E-4</v>
      </c>
    </row>
    <row r="158" spans="1:4" x14ac:dyDescent="0.3">
      <c r="A158">
        <v>0</v>
      </c>
      <c r="B158">
        <v>-1.5117799999999999</v>
      </c>
      <c r="C158">
        <v>5.1022800000000004</v>
      </c>
      <c r="D158" s="1">
        <v>5.5480000000000004E-4</v>
      </c>
    </row>
    <row r="159" spans="1:4" x14ac:dyDescent="0.3">
      <c r="A159">
        <v>0</v>
      </c>
      <c r="B159">
        <v>-1.5117799999999999</v>
      </c>
      <c r="C159">
        <v>5.2912499999999998</v>
      </c>
      <c r="D159" s="1">
        <v>4.5717000000000002E-4</v>
      </c>
    </row>
    <row r="160" spans="1:4" x14ac:dyDescent="0.3">
      <c r="A160">
        <v>0</v>
      </c>
      <c r="B160">
        <v>-1.5117799999999999</v>
      </c>
      <c r="C160">
        <v>5.4802200000000001</v>
      </c>
      <c r="D160" s="1">
        <v>3.7321000000000001E-4</v>
      </c>
    </row>
    <row r="161" spans="1:4" x14ac:dyDescent="0.3">
      <c r="A161">
        <v>0</v>
      </c>
      <c r="B161">
        <v>-1.5117799999999999</v>
      </c>
      <c r="C161">
        <v>5.6691900000000004</v>
      </c>
      <c r="D161" s="1">
        <v>3.0195999999999999E-4</v>
      </c>
    </row>
    <row r="162" spans="1:4" x14ac:dyDescent="0.3">
      <c r="A162">
        <v>0</v>
      </c>
      <c r="B162">
        <v>-1.5117799999999999</v>
      </c>
      <c r="C162">
        <v>5.8581700000000003</v>
      </c>
      <c r="D162" s="1">
        <v>2.4222999999999999E-4</v>
      </c>
    </row>
    <row r="163" spans="1:4" x14ac:dyDescent="0.3">
      <c r="A163">
        <v>0</v>
      </c>
      <c r="B163">
        <v>-1.5117799999999999</v>
      </c>
      <c r="C163">
        <v>6.0471399999999997</v>
      </c>
      <c r="D163" s="1">
        <v>1.9270999999999999E-4</v>
      </c>
    </row>
    <row r="164" spans="1:4" x14ac:dyDescent="0.3">
      <c r="A164">
        <v>0</v>
      </c>
      <c r="B164">
        <v>-1.5117799999999999</v>
      </c>
      <c r="C164">
        <v>6.23611</v>
      </c>
      <c r="D164" s="1">
        <v>1.5208999999999999E-4</v>
      </c>
    </row>
    <row r="165" spans="1:4" x14ac:dyDescent="0.3">
      <c r="A165">
        <v>0</v>
      </c>
      <c r="B165">
        <v>-1.5117799999999999</v>
      </c>
      <c r="C165">
        <v>6.42509</v>
      </c>
      <c r="D165" s="1">
        <v>1.1909E-4</v>
      </c>
    </row>
    <row r="166" spans="1:4" x14ac:dyDescent="0.3">
      <c r="A166">
        <v>0</v>
      </c>
      <c r="B166">
        <v>-1.5117799999999999</v>
      </c>
      <c r="C166">
        <v>6.6140600000000003</v>
      </c>
      <c r="D166" s="1">
        <v>9.2536999999999998E-5</v>
      </c>
    </row>
    <row r="167" spans="1:4" x14ac:dyDescent="0.3">
      <c r="A167">
        <v>0</v>
      </c>
      <c r="B167">
        <v>-1.5117799999999999</v>
      </c>
      <c r="C167">
        <v>6.8030299999999997</v>
      </c>
      <c r="D167" s="1">
        <v>7.1355999999999999E-5</v>
      </c>
    </row>
    <row r="168" spans="1:4" x14ac:dyDescent="0.3">
      <c r="A168">
        <v>0</v>
      </c>
      <c r="B168">
        <v>-1.5117799999999999</v>
      </c>
      <c r="C168">
        <v>6.9920099999999996</v>
      </c>
      <c r="D168" s="1">
        <v>5.4611000000000003E-5</v>
      </c>
    </row>
    <row r="169" spans="1:4" x14ac:dyDescent="0.3">
      <c r="A169">
        <v>0</v>
      </c>
      <c r="B169">
        <v>-1.5117799999999999</v>
      </c>
      <c r="C169">
        <v>7.1809799999999999</v>
      </c>
      <c r="D169" s="1">
        <v>4.1483999999999998E-5</v>
      </c>
    </row>
    <row r="170" spans="1:4" x14ac:dyDescent="0.3">
      <c r="A170">
        <v>0</v>
      </c>
      <c r="B170">
        <v>-1.5117799999999999</v>
      </c>
      <c r="C170">
        <v>7.3699500000000002</v>
      </c>
      <c r="D170" s="1">
        <v>3.1279000000000003E-5</v>
      </c>
    </row>
    <row r="171" spans="1:4" x14ac:dyDescent="0.3">
      <c r="A171">
        <v>0</v>
      </c>
      <c r="B171">
        <v>-1.5117799999999999</v>
      </c>
      <c r="C171">
        <v>7.5589199999999996</v>
      </c>
      <c r="D171" s="1">
        <v>2.3410000000000001E-5</v>
      </c>
    </row>
    <row r="172" spans="1:4" x14ac:dyDescent="0.3">
      <c r="A172">
        <v>0</v>
      </c>
      <c r="B172">
        <v>-1.5117799999999999</v>
      </c>
      <c r="C172">
        <v>7.7478999999999996</v>
      </c>
      <c r="D172" s="1">
        <v>1.7391999999999999E-5</v>
      </c>
    </row>
    <row r="173" spans="1:4" x14ac:dyDescent="0.3">
      <c r="A173">
        <v>0</v>
      </c>
      <c r="B173">
        <v>-1.5117799999999999</v>
      </c>
      <c r="C173">
        <v>7.9368699999999999</v>
      </c>
      <c r="D173" s="1">
        <v>1.2826000000000001E-5</v>
      </c>
    </row>
    <row r="174" spans="1:4" x14ac:dyDescent="0.3">
      <c r="A174">
        <v>0</v>
      </c>
      <c r="B174">
        <v>-1.5117799999999999</v>
      </c>
      <c r="C174">
        <v>8.1258400000000002</v>
      </c>
      <c r="D174" s="1">
        <v>9.3896000000000007E-6</v>
      </c>
    </row>
    <row r="175" spans="1:4" x14ac:dyDescent="0.3">
      <c r="A175">
        <v>0</v>
      </c>
      <c r="B175">
        <v>-1.5117799999999999</v>
      </c>
      <c r="C175">
        <v>8.3148199999999992</v>
      </c>
      <c r="D175" s="1">
        <v>6.8233999999999998E-6</v>
      </c>
    </row>
    <row r="176" spans="1:4" x14ac:dyDescent="0.3">
      <c r="A176">
        <v>0</v>
      </c>
      <c r="B176">
        <v>-1.5117799999999999</v>
      </c>
      <c r="C176">
        <v>8.5037900000000004</v>
      </c>
      <c r="D176" s="1">
        <v>4.9223000000000003E-6</v>
      </c>
    </row>
    <row r="177" spans="1:4" x14ac:dyDescent="0.3">
      <c r="A177">
        <v>0</v>
      </c>
      <c r="B177">
        <v>-1.5117799999999999</v>
      </c>
      <c r="C177">
        <v>8.6927599999999998</v>
      </c>
      <c r="D177" s="1">
        <v>3.5248999999999999E-6</v>
      </c>
    </row>
    <row r="178" spans="1:4" x14ac:dyDescent="0.3">
      <c r="A178">
        <v>0</v>
      </c>
      <c r="B178">
        <v>-1.5117799999999999</v>
      </c>
      <c r="C178">
        <v>8.8817400000000006</v>
      </c>
      <c r="D178" s="1">
        <v>2.5057E-6</v>
      </c>
    </row>
    <row r="179" spans="1:4" x14ac:dyDescent="0.3">
      <c r="A179">
        <v>0</v>
      </c>
      <c r="B179">
        <v>-1.5117799999999999</v>
      </c>
      <c r="C179">
        <v>9.0707100000000001</v>
      </c>
      <c r="D179" s="1">
        <v>1.7682000000000001E-6</v>
      </c>
    </row>
    <row r="180" spans="1:4" x14ac:dyDescent="0.3">
      <c r="A180">
        <v>0</v>
      </c>
      <c r="B180">
        <v>-1.5117799999999999</v>
      </c>
      <c r="C180">
        <v>9.2596799999999995</v>
      </c>
      <c r="D180" s="1">
        <v>1.2386000000000001E-6</v>
      </c>
    </row>
    <row r="181" spans="1:4" x14ac:dyDescent="0.3">
      <c r="A181">
        <v>0</v>
      </c>
      <c r="B181">
        <v>-1.32281</v>
      </c>
      <c r="C181">
        <v>-1.8897299999999999</v>
      </c>
      <c r="D181" s="1">
        <v>2.8514E-3</v>
      </c>
    </row>
    <row r="182" spans="1:4" x14ac:dyDescent="0.3">
      <c r="A182">
        <v>0</v>
      </c>
      <c r="B182">
        <v>-1.32281</v>
      </c>
      <c r="C182">
        <v>-1.70075</v>
      </c>
      <c r="D182" s="1">
        <v>3.6097999999999998E-3</v>
      </c>
    </row>
    <row r="183" spans="1:4" x14ac:dyDescent="0.3">
      <c r="A183">
        <v>0</v>
      </c>
      <c r="B183">
        <v>-1.32281</v>
      </c>
      <c r="C183">
        <v>-1.5117799999999999</v>
      </c>
      <c r="D183" s="1">
        <v>4.9102E-3</v>
      </c>
    </row>
    <row r="184" spans="1:4" x14ac:dyDescent="0.3">
      <c r="A184">
        <v>0</v>
      </c>
      <c r="B184">
        <v>-1.32281</v>
      </c>
      <c r="C184">
        <v>-1.32281</v>
      </c>
      <c r="D184" s="1">
        <v>6.9622E-3</v>
      </c>
    </row>
    <row r="185" spans="1:4" x14ac:dyDescent="0.3">
      <c r="A185">
        <v>0</v>
      </c>
      <c r="B185">
        <v>-1.32281</v>
      </c>
      <c r="C185">
        <v>-1.1338299999999999</v>
      </c>
      <c r="D185" s="1">
        <v>9.9594999999999996E-3</v>
      </c>
    </row>
    <row r="186" spans="1:4" x14ac:dyDescent="0.3">
      <c r="A186">
        <v>0</v>
      </c>
      <c r="B186">
        <v>-1.32281</v>
      </c>
      <c r="C186">
        <v>-0.94486000000000003</v>
      </c>
      <c r="D186" s="1">
        <v>1.4009000000000001E-2</v>
      </c>
    </row>
    <row r="187" spans="1:4" x14ac:dyDescent="0.3">
      <c r="A187">
        <v>0</v>
      </c>
      <c r="B187">
        <v>-1.32281</v>
      </c>
      <c r="C187">
        <v>-0.75588999999999995</v>
      </c>
      <c r="D187" s="1">
        <v>1.9023000000000002E-2</v>
      </c>
    </row>
    <row r="188" spans="1:4" x14ac:dyDescent="0.3">
      <c r="A188">
        <v>0</v>
      </c>
      <c r="B188">
        <v>-1.32281</v>
      </c>
      <c r="C188">
        <v>-0.56691999999999998</v>
      </c>
      <c r="D188" s="1">
        <v>2.4590999999999998E-2</v>
      </c>
    </row>
    <row r="189" spans="1:4" x14ac:dyDescent="0.3">
      <c r="A189">
        <v>0</v>
      </c>
      <c r="B189">
        <v>-1.32281</v>
      </c>
      <c r="C189">
        <v>-0.37794</v>
      </c>
      <c r="D189" s="1">
        <v>2.9891000000000001E-2</v>
      </c>
    </row>
    <row r="190" spans="1:4" x14ac:dyDescent="0.3">
      <c r="A190">
        <v>0</v>
      </c>
      <c r="B190">
        <v>-1.32281</v>
      </c>
      <c r="C190">
        <v>-0.18897</v>
      </c>
      <c r="D190" s="1">
        <v>3.3787999999999999E-2</v>
      </c>
    </row>
    <row r="191" spans="1:4" x14ac:dyDescent="0.3">
      <c r="A191">
        <v>0</v>
      </c>
      <c r="B191">
        <v>-1.32281</v>
      </c>
      <c r="C191" s="3">
        <v>0</v>
      </c>
      <c r="D191" s="4">
        <v>3.5231999999999999E-2</v>
      </c>
    </row>
    <row r="192" spans="1:4" x14ac:dyDescent="0.3">
      <c r="A192">
        <v>0</v>
      </c>
      <c r="B192">
        <v>-1.32281</v>
      </c>
      <c r="C192" s="3">
        <v>0.18898000000000001</v>
      </c>
      <c r="D192" s="4">
        <v>3.3787999999999999E-2</v>
      </c>
    </row>
    <row r="193" spans="1:4" x14ac:dyDescent="0.3">
      <c r="A193">
        <v>0</v>
      </c>
      <c r="B193">
        <v>-1.32281</v>
      </c>
      <c r="C193" s="3">
        <v>0.37795000000000001</v>
      </c>
      <c r="D193" s="4">
        <v>2.9891000000000001E-2</v>
      </c>
    </row>
    <row r="194" spans="1:4" x14ac:dyDescent="0.3">
      <c r="A194">
        <v>0</v>
      </c>
      <c r="B194">
        <v>-1.32281</v>
      </c>
      <c r="C194" s="3">
        <v>0.56691999999999998</v>
      </c>
      <c r="D194" s="4">
        <v>2.4590999999999998E-2</v>
      </c>
    </row>
    <row r="195" spans="1:4" x14ac:dyDescent="0.3">
      <c r="A195">
        <v>0</v>
      </c>
      <c r="B195">
        <v>-1.32281</v>
      </c>
      <c r="C195" s="3">
        <v>0.75590000000000002</v>
      </c>
      <c r="D195" s="4">
        <v>1.9023000000000002E-2</v>
      </c>
    </row>
    <row r="196" spans="1:4" x14ac:dyDescent="0.3">
      <c r="A196">
        <v>0</v>
      </c>
      <c r="B196">
        <v>-1.32281</v>
      </c>
      <c r="C196" s="3">
        <v>0.94486999999999999</v>
      </c>
      <c r="D196" s="4">
        <v>1.4009000000000001E-2</v>
      </c>
    </row>
    <row r="197" spans="1:4" x14ac:dyDescent="0.3">
      <c r="A197">
        <v>0</v>
      </c>
      <c r="B197">
        <v>-1.32281</v>
      </c>
      <c r="C197" s="3">
        <v>1.13384</v>
      </c>
      <c r="D197" s="4">
        <v>9.9594999999999996E-3</v>
      </c>
    </row>
    <row r="198" spans="1:4" x14ac:dyDescent="0.3">
      <c r="A198">
        <v>0</v>
      </c>
      <c r="B198">
        <v>-1.32281</v>
      </c>
      <c r="C198" s="3">
        <v>1.32281</v>
      </c>
      <c r="D198" s="4">
        <v>6.9622E-3</v>
      </c>
    </row>
    <row r="199" spans="1:4" x14ac:dyDescent="0.3">
      <c r="A199">
        <v>0</v>
      </c>
      <c r="B199">
        <v>-1.32281</v>
      </c>
      <c r="C199" s="3">
        <v>1.51179</v>
      </c>
      <c r="D199" s="4">
        <v>4.9102E-3</v>
      </c>
    </row>
    <row r="200" spans="1:4" x14ac:dyDescent="0.3">
      <c r="A200">
        <v>0</v>
      </c>
      <c r="B200">
        <v>-1.32281</v>
      </c>
      <c r="C200" s="3">
        <v>1.70076</v>
      </c>
      <c r="D200" s="4">
        <v>3.6097999999999998E-3</v>
      </c>
    </row>
    <row r="201" spans="1:4" x14ac:dyDescent="0.3">
      <c r="A201">
        <v>0</v>
      </c>
      <c r="B201">
        <v>-1.32281</v>
      </c>
      <c r="C201" s="3">
        <v>1.8897299999999999</v>
      </c>
      <c r="D201" s="4">
        <v>2.8514E-3</v>
      </c>
    </row>
    <row r="202" spans="1:4" x14ac:dyDescent="0.3">
      <c r="A202">
        <v>0</v>
      </c>
      <c r="B202">
        <v>-1.32281</v>
      </c>
      <c r="C202" s="3">
        <v>2.0787100000000001</v>
      </c>
      <c r="D202" s="4">
        <v>2.4505E-3</v>
      </c>
    </row>
    <row r="203" spans="1:4" x14ac:dyDescent="0.3">
      <c r="A203">
        <v>0</v>
      </c>
      <c r="B203">
        <v>-1.32281</v>
      </c>
      <c r="C203" s="3">
        <v>2.2676799999999999</v>
      </c>
      <c r="D203" s="4">
        <v>2.2634E-3</v>
      </c>
    </row>
    <row r="204" spans="1:4" x14ac:dyDescent="0.3">
      <c r="A204">
        <v>0</v>
      </c>
      <c r="B204">
        <v>-1.32281</v>
      </c>
      <c r="C204" s="3">
        <v>2.4566499999999998</v>
      </c>
      <c r="D204" s="4">
        <v>2.1882999999999998E-3</v>
      </c>
    </row>
    <row r="205" spans="1:4" x14ac:dyDescent="0.3">
      <c r="A205">
        <v>0</v>
      </c>
      <c r="B205">
        <v>-1.32281</v>
      </c>
      <c r="C205" s="3">
        <v>2.6456300000000001</v>
      </c>
      <c r="D205" s="4">
        <v>2.1576999999999998E-3</v>
      </c>
    </row>
    <row r="206" spans="1:4" x14ac:dyDescent="0.3">
      <c r="A206">
        <v>0</v>
      </c>
      <c r="B206">
        <v>-1.32281</v>
      </c>
      <c r="C206" s="3">
        <v>2.8346</v>
      </c>
      <c r="D206" s="4">
        <v>2.1305E-3</v>
      </c>
    </row>
    <row r="207" spans="1:4" x14ac:dyDescent="0.3">
      <c r="A207">
        <v>0</v>
      </c>
      <c r="B207">
        <v>-1.32281</v>
      </c>
      <c r="C207" s="3">
        <v>3.0235699999999999</v>
      </c>
      <c r="D207" s="4">
        <v>2.0844000000000001E-3</v>
      </c>
    </row>
    <row r="208" spans="1:4" x14ac:dyDescent="0.3">
      <c r="A208">
        <v>0</v>
      </c>
      <c r="B208">
        <v>-1.32281</v>
      </c>
      <c r="C208" s="3">
        <v>3.2125400000000002</v>
      </c>
      <c r="D208" s="4">
        <v>2.0095E-3</v>
      </c>
    </row>
    <row r="209" spans="1:4" x14ac:dyDescent="0.3">
      <c r="A209">
        <v>0</v>
      </c>
      <c r="B209">
        <v>-1.32281</v>
      </c>
      <c r="C209" s="3">
        <v>3.4015200000000001</v>
      </c>
      <c r="D209" s="4">
        <v>1.9049E-3</v>
      </c>
    </row>
    <row r="210" spans="1:4" x14ac:dyDescent="0.3">
      <c r="A210">
        <v>0</v>
      </c>
      <c r="B210">
        <v>-1.32281</v>
      </c>
      <c r="C210" s="3">
        <v>3.59049</v>
      </c>
      <c r="D210" s="4">
        <v>1.7742999999999999E-3</v>
      </c>
    </row>
    <row r="211" spans="1:4" x14ac:dyDescent="0.3">
      <c r="A211">
        <v>0</v>
      </c>
      <c r="B211">
        <v>-1.32281</v>
      </c>
      <c r="C211" s="3">
        <v>3.7794599999999998</v>
      </c>
      <c r="D211" s="4">
        <v>1.6245000000000001E-3</v>
      </c>
    </row>
    <row r="212" spans="1:4" x14ac:dyDescent="0.3">
      <c r="A212">
        <v>0</v>
      </c>
      <c r="B212">
        <v>-1.32281</v>
      </c>
      <c r="C212" s="3">
        <v>3.9684400000000002</v>
      </c>
      <c r="D212" s="4">
        <v>1.4630999999999999E-3</v>
      </c>
    </row>
    <row r="213" spans="1:4" x14ac:dyDescent="0.3">
      <c r="A213">
        <v>0</v>
      </c>
      <c r="B213">
        <v>-1.32281</v>
      </c>
      <c r="C213" s="3">
        <v>4.1574099999999996</v>
      </c>
      <c r="D213" s="4">
        <v>1.2976000000000001E-3</v>
      </c>
    </row>
    <row r="214" spans="1:4" x14ac:dyDescent="0.3">
      <c r="A214">
        <v>0</v>
      </c>
      <c r="B214">
        <v>-1.32281</v>
      </c>
      <c r="C214" s="3">
        <v>4.3463799999999999</v>
      </c>
      <c r="D214" s="4">
        <v>1.1343E-3</v>
      </c>
    </row>
    <row r="215" spans="1:4" x14ac:dyDescent="0.3">
      <c r="A215">
        <v>0</v>
      </c>
      <c r="B215">
        <v>-1.32281</v>
      </c>
      <c r="C215" s="3">
        <v>4.5353599999999998</v>
      </c>
      <c r="D215" s="4">
        <v>9.7832999999999991E-4</v>
      </c>
    </row>
    <row r="216" spans="1:4" x14ac:dyDescent="0.3">
      <c r="A216">
        <v>0</v>
      </c>
      <c r="B216">
        <v>-1.32281</v>
      </c>
      <c r="C216" s="3">
        <v>4.7243300000000001</v>
      </c>
      <c r="D216" s="4">
        <v>8.3339999999999998E-4</v>
      </c>
    </row>
    <row r="217" spans="1:4" x14ac:dyDescent="0.3">
      <c r="A217">
        <v>0</v>
      </c>
      <c r="B217">
        <v>-1.32281</v>
      </c>
      <c r="C217" s="3">
        <v>4.9132999999999996</v>
      </c>
      <c r="D217" s="4">
        <v>7.0177E-4</v>
      </c>
    </row>
    <row r="218" spans="1:4" x14ac:dyDescent="0.3">
      <c r="A218">
        <v>0</v>
      </c>
      <c r="B218">
        <v>-1.32281</v>
      </c>
      <c r="C218" s="3">
        <v>5.1022800000000004</v>
      </c>
      <c r="D218" s="4">
        <v>5.8458999999999996E-4</v>
      </c>
    </row>
    <row r="219" spans="1:4" x14ac:dyDescent="0.3">
      <c r="A219">
        <v>0</v>
      </c>
      <c r="B219">
        <v>-1.32281</v>
      </c>
      <c r="C219" s="3">
        <v>5.2912499999999998</v>
      </c>
      <c r="D219" s="4">
        <v>4.8207000000000002E-4</v>
      </c>
    </row>
    <row r="220" spans="1:4" x14ac:dyDescent="0.3">
      <c r="A220">
        <v>0</v>
      </c>
      <c r="B220">
        <v>-1.32281</v>
      </c>
      <c r="C220" s="3">
        <v>5.4802200000000001</v>
      </c>
      <c r="D220" s="4">
        <v>3.9375E-4</v>
      </c>
    </row>
    <row r="221" spans="1:4" x14ac:dyDescent="0.3">
      <c r="A221">
        <v>0</v>
      </c>
      <c r="B221">
        <v>-1.32281</v>
      </c>
      <c r="C221" s="3">
        <v>5.6691900000000004</v>
      </c>
      <c r="D221" s="4">
        <v>3.1871999999999998E-4</v>
      </c>
    </row>
    <row r="222" spans="1:4" x14ac:dyDescent="0.3">
      <c r="A222">
        <v>0</v>
      </c>
      <c r="B222">
        <v>-1.32281</v>
      </c>
      <c r="C222" s="3">
        <v>5.8581700000000003</v>
      </c>
      <c r="D222" s="4">
        <v>2.5575000000000001E-4</v>
      </c>
    </row>
    <row r="223" spans="1:4" x14ac:dyDescent="0.3">
      <c r="A223">
        <v>0</v>
      </c>
      <c r="B223">
        <v>-1.32281</v>
      </c>
      <c r="C223" s="3">
        <v>6.0471399999999997</v>
      </c>
      <c r="D223" s="4">
        <v>2.0351000000000001E-4</v>
      </c>
    </row>
    <row r="224" spans="1:4" x14ac:dyDescent="0.3">
      <c r="A224">
        <v>0</v>
      </c>
      <c r="B224">
        <v>-1.32281</v>
      </c>
      <c r="C224" s="3">
        <v>6.23611</v>
      </c>
      <c r="D224" s="4">
        <v>1.6064000000000001E-4</v>
      </c>
    </row>
    <row r="225" spans="1:4" x14ac:dyDescent="0.3">
      <c r="A225">
        <v>0</v>
      </c>
      <c r="B225">
        <v>-1.32281</v>
      </c>
      <c r="C225" s="3">
        <v>6.42509</v>
      </c>
      <c r="D225" s="4">
        <v>1.2579999999999999E-4</v>
      </c>
    </row>
    <row r="226" spans="1:4" x14ac:dyDescent="0.3">
      <c r="A226">
        <v>0</v>
      </c>
      <c r="B226">
        <v>-1.32281</v>
      </c>
      <c r="C226" s="3">
        <v>6.6140600000000003</v>
      </c>
      <c r="D226" s="4">
        <v>9.7756000000000004E-5</v>
      </c>
    </row>
    <row r="227" spans="1:4" x14ac:dyDescent="0.3">
      <c r="A227">
        <v>0</v>
      </c>
      <c r="B227">
        <v>-1.32281</v>
      </c>
      <c r="C227" s="3">
        <v>6.8030299999999997</v>
      </c>
      <c r="D227" s="4">
        <v>7.5386E-5</v>
      </c>
    </row>
    <row r="228" spans="1:4" x14ac:dyDescent="0.3">
      <c r="A228">
        <v>0</v>
      </c>
      <c r="B228">
        <v>-1.32281</v>
      </c>
      <c r="C228" s="3">
        <v>6.9920099999999996</v>
      </c>
      <c r="D228" s="4">
        <v>5.7697E-5</v>
      </c>
    </row>
    <row r="229" spans="1:4" x14ac:dyDescent="0.3">
      <c r="A229">
        <v>0</v>
      </c>
      <c r="B229">
        <v>-1.32281</v>
      </c>
      <c r="C229" s="3">
        <v>7.1809799999999999</v>
      </c>
      <c r="D229" s="4">
        <v>4.3829000000000003E-5</v>
      </c>
    </row>
    <row r="230" spans="1:4" x14ac:dyDescent="0.3">
      <c r="A230">
        <v>0</v>
      </c>
      <c r="B230">
        <v>-1.32281</v>
      </c>
      <c r="C230" s="3">
        <v>7.3699500000000002</v>
      </c>
      <c r="D230" s="4">
        <v>3.3046999999999997E-5</v>
      </c>
    </row>
    <row r="231" spans="1:4" x14ac:dyDescent="0.3">
      <c r="A231">
        <v>0</v>
      </c>
      <c r="B231">
        <v>-1.32281</v>
      </c>
      <c r="C231" s="3">
        <v>7.5589199999999996</v>
      </c>
      <c r="D231" s="4">
        <v>2.4734000000000001E-5</v>
      </c>
    </row>
    <row r="232" spans="1:4" x14ac:dyDescent="0.3">
      <c r="A232">
        <v>0</v>
      </c>
      <c r="B232">
        <v>-1.32281</v>
      </c>
      <c r="C232" s="3">
        <v>7.7478999999999996</v>
      </c>
      <c r="D232" s="4">
        <v>1.8376000000000002E-5</v>
      </c>
    </row>
    <row r="233" spans="1:4" x14ac:dyDescent="0.3">
      <c r="A233">
        <v>0</v>
      </c>
      <c r="B233">
        <v>-1.32281</v>
      </c>
      <c r="C233" s="3">
        <v>7.9368699999999999</v>
      </c>
      <c r="D233" s="4">
        <v>1.3552E-5</v>
      </c>
    </row>
    <row r="234" spans="1:4" x14ac:dyDescent="0.3">
      <c r="A234">
        <v>0</v>
      </c>
      <c r="B234">
        <v>-1.32281</v>
      </c>
      <c r="C234" s="3">
        <v>8.1258400000000002</v>
      </c>
      <c r="D234" s="4">
        <v>9.9209000000000002E-6</v>
      </c>
    </row>
    <row r="235" spans="1:4" x14ac:dyDescent="0.3">
      <c r="A235">
        <v>0</v>
      </c>
      <c r="B235">
        <v>-1.32281</v>
      </c>
      <c r="C235" s="3">
        <v>8.3148199999999992</v>
      </c>
      <c r="D235" s="4">
        <v>7.2095000000000002E-6</v>
      </c>
    </row>
    <row r="236" spans="1:4" x14ac:dyDescent="0.3">
      <c r="A236">
        <v>0</v>
      </c>
      <c r="B236">
        <v>-1.32281</v>
      </c>
      <c r="C236" s="3">
        <v>8.5037900000000004</v>
      </c>
      <c r="D236" s="4">
        <v>5.2008999999999996E-6</v>
      </c>
    </row>
    <row r="237" spans="1:4" x14ac:dyDescent="0.3">
      <c r="A237">
        <v>0</v>
      </c>
      <c r="B237">
        <v>-1.32281</v>
      </c>
      <c r="C237" s="3">
        <v>8.6927599999999998</v>
      </c>
      <c r="D237" s="4">
        <v>3.7243999999999999E-6</v>
      </c>
    </row>
    <row r="238" spans="1:4" x14ac:dyDescent="0.3">
      <c r="A238">
        <v>0</v>
      </c>
      <c r="B238">
        <v>-1.32281</v>
      </c>
      <c r="C238" s="3">
        <v>8.8817400000000006</v>
      </c>
      <c r="D238" s="4">
        <v>2.6475000000000001E-6</v>
      </c>
    </row>
    <row r="239" spans="1:4" x14ac:dyDescent="0.3">
      <c r="A239">
        <v>0</v>
      </c>
      <c r="B239">
        <v>-1.32281</v>
      </c>
      <c r="C239" s="3">
        <v>9.0707100000000001</v>
      </c>
      <c r="D239" s="4">
        <v>1.8683E-6</v>
      </c>
    </row>
    <row r="240" spans="1:4" x14ac:dyDescent="0.3">
      <c r="A240">
        <v>0</v>
      </c>
      <c r="B240">
        <v>-1.32281</v>
      </c>
      <c r="C240" s="3">
        <v>9.2596799999999995</v>
      </c>
      <c r="D240" s="4">
        <v>1.3087000000000001E-6</v>
      </c>
    </row>
    <row r="241" spans="1:4" x14ac:dyDescent="0.3">
      <c r="A241">
        <v>0</v>
      </c>
      <c r="B241">
        <v>-1.1338299999999999</v>
      </c>
      <c r="C241">
        <v>-1.8897299999999999</v>
      </c>
      <c r="D241" s="2">
        <v>3.3116E-3</v>
      </c>
    </row>
    <row r="242" spans="1:4" x14ac:dyDescent="0.3">
      <c r="A242">
        <v>0</v>
      </c>
      <c r="B242">
        <v>-1.1338299999999999</v>
      </c>
      <c r="C242">
        <v>-1.70075</v>
      </c>
      <c r="D242" s="2">
        <v>4.5285000000000004E-3</v>
      </c>
    </row>
    <row r="243" spans="1:4" x14ac:dyDescent="0.3">
      <c r="A243">
        <v>0</v>
      </c>
      <c r="B243">
        <v>-1.1338299999999999</v>
      </c>
      <c r="C243">
        <v>-1.5117799999999999</v>
      </c>
      <c r="D243" s="2">
        <v>6.6185000000000003E-3</v>
      </c>
    </row>
    <row r="244" spans="1:4" x14ac:dyDescent="0.3">
      <c r="A244">
        <v>0</v>
      </c>
      <c r="B244">
        <v>-1.1338299999999999</v>
      </c>
      <c r="C244">
        <v>-1.32281</v>
      </c>
      <c r="D244" s="2">
        <v>9.9594999999999996E-3</v>
      </c>
    </row>
    <row r="245" spans="1:4" x14ac:dyDescent="0.3">
      <c r="A245">
        <v>0</v>
      </c>
      <c r="B245">
        <v>-1.1338299999999999</v>
      </c>
      <c r="C245">
        <v>-1.1338299999999999</v>
      </c>
      <c r="D245" s="2">
        <v>1.4962E-2</v>
      </c>
    </row>
    <row r="246" spans="1:4" x14ac:dyDescent="0.3">
      <c r="A246">
        <v>0</v>
      </c>
      <c r="B246">
        <v>-1.1338299999999999</v>
      </c>
      <c r="C246">
        <v>-0.94486000000000003</v>
      </c>
      <c r="D246" s="2">
        <v>2.1981000000000001E-2</v>
      </c>
    </row>
    <row r="247" spans="1:4" x14ac:dyDescent="0.3">
      <c r="A247">
        <v>0</v>
      </c>
      <c r="B247">
        <v>-1.1338299999999999</v>
      </c>
      <c r="C247">
        <v>-0.75588999999999995</v>
      </c>
      <c r="D247" s="2">
        <v>3.1122E-2</v>
      </c>
    </row>
    <row r="248" spans="1:4" x14ac:dyDescent="0.3">
      <c r="A248">
        <v>0</v>
      </c>
      <c r="B248">
        <v>-1.1338299999999999</v>
      </c>
      <c r="C248">
        <v>-0.56691999999999998</v>
      </c>
      <c r="D248" s="2">
        <v>4.1880000000000001E-2</v>
      </c>
    </row>
    <row r="249" spans="1:4" x14ac:dyDescent="0.3">
      <c r="A249">
        <v>0</v>
      </c>
      <c r="B249">
        <v>-1.1338299999999999</v>
      </c>
      <c r="C249">
        <v>-0.37794</v>
      </c>
      <c r="D249" s="2">
        <v>5.2714999999999998E-2</v>
      </c>
    </row>
    <row r="250" spans="1:4" x14ac:dyDescent="0.3">
      <c r="A250">
        <v>0</v>
      </c>
      <c r="B250">
        <v>-1.1338299999999999</v>
      </c>
      <c r="C250">
        <v>-0.18897</v>
      </c>
      <c r="D250" s="2">
        <v>6.1046000000000003E-2</v>
      </c>
    </row>
    <row r="251" spans="1:4" x14ac:dyDescent="0.3">
      <c r="A251">
        <v>0</v>
      </c>
      <c r="B251">
        <v>-1.1338299999999999</v>
      </c>
      <c r="C251">
        <v>0</v>
      </c>
      <c r="D251" s="2">
        <v>6.4210000000000003E-2</v>
      </c>
    </row>
    <row r="252" spans="1:4" x14ac:dyDescent="0.3">
      <c r="A252">
        <v>0</v>
      </c>
      <c r="B252">
        <v>-1.1338299999999999</v>
      </c>
      <c r="C252">
        <v>0.18898000000000001</v>
      </c>
      <c r="D252" s="2">
        <v>6.1046000000000003E-2</v>
      </c>
    </row>
    <row r="253" spans="1:4" x14ac:dyDescent="0.3">
      <c r="A253">
        <v>0</v>
      </c>
      <c r="B253">
        <v>-1.1338299999999999</v>
      </c>
      <c r="C253">
        <v>0.37795000000000001</v>
      </c>
      <c r="D253" s="2">
        <v>5.2714999999999998E-2</v>
      </c>
    </row>
    <row r="254" spans="1:4" x14ac:dyDescent="0.3">
      <c r="A254">
        <v>0</v>
      </c>
      <c r="B254">
        <v>-1.1338299999999999</v>
      </c>
      <c r="C254">
        <v>0.56691999999999998</v>
      </c>
      <c r="D254" s="2">
        <v>4.1880000000000001E-2</v>
      </c>
    </row>
    <row r="255" spans="1:4" x14ac:dyDescent="0.3">
      <c r="A255">
        <v>0</v>
      </c>
      <c r="B255">
        <v>-1.1338299999999999</v>
      </c>
      <c r="C255">
        <v>0.75590000000000002</v>
      </c>
      <c r="D255" s="2">
        <v>3.1122E-2</v>
      </c>
    </row>
    <row r="256" spans="1:4" x14ac:dyDescent="0.3">
      <c r="A256">
        <v>0</v>
      </c>
      <c r="B256">
        <v>-1.1338299999999999</v>
      </c>
      <c r="C256">
        <v>0.94486999999999999</v>
      </c>
      <c r="D256" s="2">
        <v>2.1981000000000001E-2</v>
      </c>
    </row>
    <row r="257" spans="1:4" x14ac:dyDescent="0.3">
      <c r="A257">
        <v>0</v>
      </c>
      <c r="B257">
        <v>-1.1338299999999999</v>
      </c>
      <c r="C257">
        <v>1.13384</v>
      </c>
      <c r="D257" s="2">
        <v>1.4962E-2</v>
      </c>
    </row>
    <row r="258" spans="1:4" x14ac:dyDescent="0.3">
      <c r="A258">
        <v>0</v>
      </c>
      <c r="B258">
        <v>-1.1338299999999999</v>
      </c>
      <c r="C258">
        <v>1.32281</v>
      </c>
      <c r="D258" s="2">
        <v>9.9594999999999996E-3</v>
      </c>
    </row>
    <row r="259" spans="1:4" x14ac:dyDescent="0.3">
      <c r="A259">
        <v>0</v>
      </c>
      <c r="B259">
        <v>-1.1338299999999999</v>
      </c>
      <c r="C259">
        <v>1.51179</v>
      </c>
      <c r="D259" s="2">
        <v>6.6185000000000003E-3</v>
      </c>
    </row>
    <row r="260" spans="1:4" x14ac:dyDescent="0.3">
      <c r="A260">
        <v>0</v>
      </c>
      <c r="B260">
        <v>-1.1338299999999999</v>
      </c>
      <c r="C260">
        <v>1.70076</v>
      </c>
      <c r="D260" s="2">
        <v>4.5285000000000004E-3</v>
      </c>
    </row>
    <row r="261" spans="1:4" x14ac:dyDescent="0.3">
      <c r="A261">
        <v>0</v>
      </c>
      <c r="B261">
        <v>-1.1338299999999999</v>
      </c>
      <c r="C261">
        <v>1.8897299999999999</v>
      </c>
      <c r="D261" s="2">
        <v>3.3116E-3</v>
      </c>
    </row>
    <row r="262" spans="1:4" x14ac:dyDescent="0.3">
      <c r="A262">
        <v>0</v>
      </c>
      <c r="B262">
        <v>-1.1338299999999999</v>
      </c>
      <c r="C262">
        <v>2.0787100000000001</v>
      </c>
      <c r="D262" s="2">
        <v>2.6603999999999998E-3</v>
      </c>
    </row>
    <row r="263" spans="1:4" x14ac:dyDescent="0.3">
      <c r="A263">
        <v>0</v>
      </c>
      <c r="B263">
        <v>-1.1338299999999999</v>
      </c>
      <c r="C263">
        <v>2.2676799999999999</v>
      </c>
      <c r="D263" s="2">
        <v>2.3476999999999999E-3</v>
      </c>
    </row>
    <row r="264" spans="1:4" x14ac:dyDescent="0.3">
      <c r="A264">
        <v>0</v>
      </c>
      <c r="B264">
        <v>-1.1338299999999999</v>
      </c>
      <c r="C264">
        <v>2.4566499999999998</v>
      </c>
      <c r="D264" s="2">
        <v>2.2174999999999999E-3</v>
      </c>
    </row>
    <row r="265" spans="1:4" x14ac:dyDescent="0.3">
      <c r="A265">
        <v>0</v>
      </c>
      <c r="B265">
        <v>-1.1338299999999999</v>
      </c>
      <c r="C265">
        <v>2.6456300000000001</v>
      </c>
      <c r="D265" s="2">
        <v>2.1697000000000001E-3</v>
      </c>
    </row>
    <row r="266" spans="1:4" x14ac:dyDescent="0.3">
      <c r="A266">
        <v>0</v>
      </c>
      <c r="B266">
        <v>-1.1338299999999999</v>
      </c>
      <c r="C266">
        <v>2.8346</v>
      </c>
      <c r="D266" s="2">
        <v>2.1438999999999998E-3</v>
      </c>
    </row>
    <row r="267" spans="1:4" x14ac:dyDescent="0.3">
      <c r="A267">
        <v>0</v>
      </c>
      <c r="B267">
        <v>-1.1338299999999999</v>
      </c>
      <c r="C267">
        <v>3.0235699999999999</v>
      </c>
      <c r="D267" s="2">
        <v>2.1064999999999999E-3</v>
      </c>
    </row>
    <row r="268" spans="1:4" x14ac:dyDescent="0.3">
      <c r="A268">
        <v>0</v>
      </c>
      <c r="B268">
        <v>-1.1338299999999999</v>
      </c>
      <c r="C268">
        <v>3.2125400000000002</v>
      </c>
      <c r="D268" s="2">
        <v>2.0420999999999998E-3</v>
      </c>
    </row>
    <row r="269" spans="1:4" x14ac:dyDescent="0.3">
      <c r="A269">
        <v>0</v>
      </c>
      <c r="B269">
        <v>-1.1338299999999999</v>
      </c>
      <c r="C269">
        <v>3.4015200000000001</v>
      </c>
      <c r="D269" s="2">
        <v>1.9463E-3</v>
      </c>
    </row>
    <row r="270" spans="1:4" x14ac:dyDescent="0.3">
      <c r="A270">
        <v>0</v>
      </c>
      <c r="B270">
        <v>-1.1338299999999999</v>
      </c>
      <c r="C270">
        <v>3.59049</v>
      </c>
      <c r="D270" s="2">
        <v>1.8219E-3</v>
      </c>
    </row>
    <row r="271" spans="1:4" x14ac:dyDescent="0.3">
      <c r="A271">
        <v>0</v>
      </c>
      <c r="B271">
        <v>-1.1338299999999999</v>
      </c>
      <c r="C271">
        <v>3.7794599999999998</v>
      </c>
      <c r="D271" s="2">
        <v>1.6753E-3</v>
      </c>
    </row>
    <row r="272" spans="1:4" x14ac:dyDescent="0.3">
      <c r="A272">
        <v>0</v>
      </c>
      <c r="B272">
        <v>-1.1338299999999999</v>
      </c>
      <c r="C272">
        <v>3.9684400000000002</v>
      </c>
      <c r="D272" s="2">
        <v>1.5142000000000001E-3</v>
      </c>
    </row>
    <row r="273" spans="1:4" x14ac:dyDescent="0.3">
      <c r="A273">
        <v>0</v>
      </c>
      <c r="B273">
        <v>-1.1338299999999999</v>
      </c>
      <c r="C273">
        <v>4.1574099999999996</v>
      </c>
      <c r="D273" s="2">
        <v>1.3468E-3</v>
      </c>
    </row>
    <row r="274" spans="1:4" x14ac:dyDescent="0.3">
      <c r="A274">
        <v>0</v>
      </c>
      <c r="B274">
        <v>-1.1338299999999999</v>
      </c>
      <c r="C274">
        <v>4.3463799999999999</v>
      </c>
      <c r="D274" s="2">
        <v>1.1802E-3</v>
      </c>
    </row>
    <row r="275" spans="1:4" x14ac:dyDescent="0.3">
      <c r="A275">
        <v>0</v>
      </c>
      <c r="B275">
        <v>-1.1338299999999999</v>
      </c>
      <c r="C275">
        <v>4.5353599999999998</v>
      </c>
      <c r="D275" s="2">
        <v>1.0199E-3</v>
      </c>
    </row>
    <row r="276" spans="1:4" x14ac:dyDescent="0.3">
      <c r="A276">
        <v>0</v>
      </c>
      <c r="B276">
        <v>-1.1338299999999999</v>
      </c>
      <c r="C276">
        <v>4.7243300000000001</v>
      </c>
      <c r="D276" s="2">
        <v>8.7007000000000002E-4</v>
      </c>
    </row>
    <row r="277" spans="1:4" x14ac:dyDescent="0.3">
      <c r="A277">
        <v>0</v>
      </c>
      <c r="B277">
        <v>-1.1338299999999999</v>
      </c>
      <c r="C277">
        <v>4.9132999999999996</v>
      </c>
      <c r="D277" s="2">
        <v>7.3349999999999999E-4</v>
      </c>
    </row>
    <row r="278" spans="1:4" x14ac:dyDescent="0.3">
      <c r="A278">
        <v>0</v>
      </c>
      <c r="B278">
        <v>-1.1338299999999999</v>
      </c>
      <c r="C278">
        <v>5.1022800000000004</v>
      </c>
      <c r="D278" s="2">
        <v>6.1158000000000002E-4</v>
      </c>
    </row>
    <row r="279" spans="1:4" x14ac:dyDescent="0.3">
      <c r="A279">
        <v>0</v>
      </c>
      <c r="B279">
        <v>-1.1338299999999999</v>
      </c>
      <c r="C279">
        <v>5.2912499999999998</v>
      </c>
      <c r="D279" s="2">
        <v>5.0467000000000003E-4</v>
      </c>
    </row>
    <row r="280" spans="1:4" x14ac:dyDescent="0.3">
      <c r="A280">
        <v>0</v>
      </c>
      <c r="B280">
        <v>-1.1338299999999999</v>
      </c>
      <c r="C280">
        <v>5.4802200000000001</v>
      </c>
      <c r="D280" s="2">
        <v>4.1242999999999998E-4</v>
      </c>
    </row>
    <row r="281" spans="1:4" x14ac:dyDescent="0.3">
      <c r="A281">
        <v>0</v>
      </c>
      <c r="B281">
        <v>-1.1338299999999999</v>
      </c>
      <c r="C281">
        <v>5.6691900000000004</v>
      </c>
      <c r="D281" s="2">
        <v>3.3396000000000001E-4</v>
      </c>
    </row>
    <row r="282" spans="1:4" x14ac:dyDescent="0.3">
      <c r="A282">
        <v>0</v>
      </c>
      <c r="B282">
        <v>-1.1338299999999999</v>
      </c>
      <c r="C282">
        <v>5.8581700000000003</v>
      </c>
      <c r="D282" s="2">
        <v>2.6805999999999998E-4</v>
      </c>
    </row>
    <row r="283" spans="1:4" x14ac:dyDescent="0.3">
      <c r="A283">
        <v>0</v>
      </c>
      <c r="B283">
        <v>-1.1338299999999999</v>
      </c>
      <c r="C283">
        <v>6.0471399999999997</v>
      </c>
      <c r="D283" s="2">
        <v>2.1335000000000001E-4</v>
      </c>
    </row>
    <row r="284" spans="1:4" x14ac:dyDescent="0.3">
      <c r="A284">
        <v>0</v>
      </c>
      <c r="B284">
        <v>-1.1338299999999999</v>
      </c>
      <c r="C284">
        <v>6.23611</v>
      </c>
      <c r="D284" s="2">
        <v>1.6843000000000001E-4</v>
      </c>
    </row>
    <row r="285" spans="1:4" x14ac:dyDescent="0.3">
      <c r="A285">
        <v>0</v>
      </c>
      <c r="B285">
        <v>-1.1338299999999999</v>
      </c>
      <c r="C285">
        <v>6.42509</v>
      </c>
      <c r="D285" s="2">
        <v>1.3192E-4</v>
      </c>
    </row>
    <row r="286" spans="1:4" x14ac:dyDescent="0.3">
      <c r="A286">
        <v>0</v>
      </c>
      <c r="B286">
        <v>-1.1338299999999999</v>
      </c>
      <c r="C286">
        <v>6.6140600000000003</v>
      </c>
      <c r="D286" s="2">
        <v>1.0252E-4</v>
      </c>
    </row>
    <row r="287" spans="1:4" x14ac:dyDescent="0.3">
      <c r="A287">
        <v>0</v>
      </c>
      <c r="B287">
        <v>-1.1338299999999999</v>
      </c>
      <c r="C287">
        <v>6.8030299999999997</v>
      </c>
      <c r="D287" s="2">
        <v>7.9060999999999994E-5</v>
      </c>
    </row>
    <row r="288" spans="1:4" x14ac:dyDescent="0.3">
      <c r="A288">
        <v>0</v>
      </c>
      <c r="B288">
        <v>-1.1338299999999999</v>
      </c>
      <c r="C288">
        <v>6.9920099999999996</v>
      </c>
      <c r="D288" s="2">
        <v>6.0511999999999999E-5</v>
      </c>
    </row>
    <row r="289" spans="1:4" x14ac:dyDescent="0.3">
      <c r="A289">
        <v>0</v>
      </c>
      <c r="B289">
        <v>-1.1338299999999999</v>
      </c>
      <c r="C289">
        <v>7.1809799999999999</v>
      </c>
      <c r="D289" s="2">
        <v>4.5967999999999998E-5</v>
      </c>
    </row>
    <row r="290" spans="1:4" x14ac:dyDescent="0.3">
      <c r="A290">
        <v>0</v>
      </c>
      <c r="B290">
        <v>-1.1338299999999999</v>
      </c>
      <c r="C290">
        <v>7.3699500000000002</v>
      </c>
      <c r="D290" s="2">
        <v>3.4660999999999999E-5</v>
      </c>
    </row>
    <row r="291" spans="1:4" x14ac:dyDescent="0.3">
      <c r="A291">
        <v>0</v>
      </c>
      <c r="B291">
        <v>-1.1338299999999999</v>
      </c>
      <c r="C291">
        <v>7.5589199999999996</v>
      </c>
      <c r="D291" s="2">
        <v>2.5942E-5</v>
      </c>
    </row>
    <row r="292" spans="1:4" x14ac:dyDescent="0.3">
      <c r="A292">
        <v>0</v>
      </c>
      <c r="B292">
        <v>-1.1338299999999999</v>
      </c>
      <c r="C292">
        <v>7.7478999999999996</v>
      </c>
      <c r="D292" s="2">
        <v>1.9273999999999999E-5</v>
      </c>
    </row>
    <row r="293" spans="1:4" x14ac:dyDescent="0.3">
      <c r="A293">
        <v>0</v>
      </c>
      <c r="B293">
        <v>-1.1338299999999999</v>
      </c>
      <c r="C293">
        <v>7.9368699999999999</v>
      </c>
      <c r="D293" s="2">
        <v>1.4214E-5</v>
      </c>
    </row>
    <row r="294" spans="1:4" x14ac:dyDescent="0.3">
      <c r="A294">
        <v>0</v>
      </c>
      <c r="B294">
        <v>-1.1338299999999999</v>
      </c>
      <c r="C294">
        <v>8.1258400000000002</v>
      </c>
      <c r="D294" s="2">
        <v>1.0406E-5</v>
      </c>
    </row>
    <row r="295" spans="1:4" x14ac:dyDescent="0.3">
      <c r="A295">
        <v>0</v>
      </c>
      <c r="B295">
        <v>-1.1338299999999999</v>
      </c>
      <c r="C295">
        <v>8.3148199999999992</v>
      </c>
      <c r="D295" s="2">
        <v>7.5618000000000002E-6</v>
      </c>
    </row>
    <row r="296" spans="1:4" x14ac:dyDescent="0.3">
      <c r="A296">
        <v>0</v>
      </c>
      <c r="B296">
        <v>-1.1338299999999999</v>
      </c>
      <c r="C296">
        <v>8.5037900000000004</v>
      </c>
      <c r="D296" s="2">
        <v>5.4550000000000003E-6</v>
      </c>
    </row>
    <row r="297" spans="1:4" x14ac:dyDescent="0.3">
      <c r="A297">
        <v>0</v>
      </c>
      <c r="B297">
        <v>-1.1338299999999999</v>
      </c>
      <c r="C297">
        <v>8.6927599999999998</v>
      </c>
      <c r="D297" s="2">
        <v>3.9063000000000002E-6</v>
      </c>
    </row>
    <row r="298" spans="1:4" x14ac:dyDescent="0.3">
      <c r="A298">
        <v>0</v>
      </c>
      <c r="B298">
        <v>-1.1338299999999999</v>
      </c>
      <c r="C298">
        <v>8.8817400000000006</v>
      </c>
      <c r="D298" s="2">
        <v>2.7769E-6</v>
      </c>
    </row>
    <row r="299" spans="1:4" x14ac:dyDescent="0.3">
      <c r="A299">
        <v>0</v>
      </c>
      <c r="B299">
        <v>-1.1338299999999999</v>
      </c>
      <c r="C299">
        <v>9.0707100000000001</v>
      </c>
      <c r="D299" s="2">
        <v>1.9595999999999998E-6</v>
      </c>
    </row>
    <row r="300" spans="1:4" x14ac:dyDescent="0.3">
      <c r="A300">
        <v>0</v>
      </c>
      <c r="B300">
        <v>-1.1338299999999999</v>
      </c>
      <c r="C300">
        <v>9.2596799999999995</v>
      </c>
      <c r="D300" s="2">
        <v>1.3727E-6</v>
      </c>
    </row>
    <row r="301" spans="1:4" x14ac:dyDescent="0.3">
      <c r="A301">
        <v>0</v>
      </c>
      <c r="B301">
        <v>-0.94486000000000003</v>
      </c>
      <c r="C301">
        <v>-1.8897299999999999</v>
      </c>
      <c r="D301" s="1">
        <v>3.9129999999999998E-3</v>
      </c>
    </row>
    <row r="302" spans="1:4" x14ac:dyDescent="0.3">
      <c r="A302">
        <v>0</v>
      </c>
      <c r="B302">
        <v>-0.94486000000000003</v>
      </c>
      <c r="C302">
        <v>-1.70075</v>
      </c>
      <c r="D302" s="1">
        <v>5.7283000000000004E-3</v>
      </c>
    </row>
    <row r="303" spans="1:4" x14ac:dyDescent="0.3">
      <c r="A303">
        <v>0</v>
      </c>
      <c r="B303">
        <v>-0.94486000000000003</v>
      </c>
      <c r="C303">
        <v>-1.5117799999999999</v>
      </c>
      <c r="D303" s="1">
        <v>8.8737999999999994E-3</v>
      </c>
    </row>
    <row r="304" spans="1:4" x14ac:dyDescent="0.3">
      <c r="A304">
        <v>0</v>
      </c>
      <c r="B304">
        <v>-0.94486000000000003</v>
      </c>
      <c r="C304">
        <v>-1.32281</v>
      </c>
      <c r="D304" s="1">
        <v>1.4009000000000001E-2</v>
      </c>
    </row>
    <row r="305" spans="1:4" x14ac:dyDescent="0.3">
      <c r="A305">
        <v>0</v>
      </c>
      <c r="B305">
        <v>-0.94486000000000003</v>
      </c>
      <c r="C305">
        <v>-1.1338299999999999</v>
      </c>
      <c r="D305" s="1">
        <v>2.1981000000000001E-2</v>
      </c>
    </row>
    <row r="306" spans="1:4" x14ac:dyDescent="0.3">
      <c r="A306">
        <v>0</v>
      </c>
      <c r="B306">
        <v>-0.94486000000000003</v>
      </c>
      <c r="C306">
        <v>-0.94486000000000003</v>
      </c>
      <c r="D306" s="1">
        <v>3.3787999999999999E-2</v>
      </c>
    </row>
    <row r="307" spans="1:4" x14ac:dyDescent="0.3">
      <c r="A307">
        <v>0</v>
      </c>
      <c r="B307">
        <v>-0.94486000000000003</v>
      </c>
      <c r="C307">
        <v>-0.75588999999999995</v>
      </c>
      <c r="D307" s="1">
        <v>5.0275E-2</v>
      </c>
    </row>
    <row r="308" spans="1:4" x14ac:dyDescent="0.3">
      <c r="A308">
        <v>0</v>
      </c>
      <c r="B308">
        <v>-0.94486000000000003</v>
      </c>
      <c r="C308">
        <v>-0.56691999999999998</v>
      </c>
      <c r="D308" s="1">
        <v>7.1225999999999998E-2</v>
      </c>
    </row>
    <row r="309" spans="1:4" x14ac:dyDescent="0.3">
      <c r="A309">
        <v>0</v>
      </c>
      <c r="B309">
        <v>-0.94486000000000003</v>
      </c>
      <c r="C309">
        <v>-0.37794</v>
      </c>
      <c r="D309" s="1">
        <v>9.3892000000000003E-2</v>
      </c>
    </row>
    <row r="310" spans="1:4" x14ac:dyDescent="0.3">
      <c r="A310">
        <v>0</v>
      </c>
      <c r="B310">
        <v>-0.94486000000000003</v>
      </c>
      <c r="C310">
        <v>-0.18897</v>
      </c>
      <c r="D310" s="1">
        <v>0.11232</v>
      </c>
    </row>
    <row r="311" spans="1:4" x14ac:dyDescent="0.3">
      <c r="A311">
        <v>0</v>
      </c>
      <c r="B311">
        <v>-0.94486000000000003</v>
      </c>
      <c r="C311">
        <v>0</v>
      </c>
      <c r="D311" s="1">
        <v>0.11953999999999999</v>
      </c>
    </row>
    <row r="312" spans="1:4" x14ac:dyDescent="0.3">
      <c r="A312">
        <v>0</v>
      </c>
      <c r="B312">
        <v>-0.94486000000000003</v>
      </c>
      <c r="C312">
        <v>0.18898000000000001</v>
      </c>
      <c r="D312" s="1">
        <v>0.11232</v>
      </c>
    </row>
    <row r="313" spans="1:4" x14ac:dyDescent="0.3">
      <c r="A313">
        <v>0</v>
      </c>
      <c r="B313">
        <v>-0.94486000000000003</v>
      </c>
      <c r="C313">
        <v>0.37795000000000001</v>
      </c>
      <c r="D313" s="1">
        <v>9.3892000000000003E-2</v>
      </c>
    </row>
    <row r="314" spans="1:4" x14ac:dyDescent="0.3">
      <c r="A314">
        <v>0</v>
      </c>
      <c r="B314">
        <v>-0.94486000000000003</v>
      </c>
      <c r="C314">
        <v>0.56691999999999998</v>
      </c>
      <c r="D314" s="1">
        <v>7.1225999999999998E-2</v>
      </c>
    </row>
    <row r="315" spans="1:4" x14ac:dyDescent="0.3">
      <c r="A315">
        <v>0</v>
      </c>
      <c r="B315">
        <v>-0.94486000000000003</v>
      </c>
      <c r="C315">
        <v>0.75590000000000002</v>
      </c>
      <c r="D315" s="1">
        <v>5.0275E-2</v>
      </c>
    </row>
    <row r="316" spans="1:4" x14ac:dyDescent="0.3">
      <c r="A316">
        <v>0</v>
      </c>
      <c r="B316">
        <v>-0.94486000000000003</v>
      </c>
      <c r="C316">
        <v>0.94486999999999999</v>
      </c>
      <c r="D316" s="1">
        <v>3.3787999999999999E-2</v>
      </c>
    </row>
    <row r="317" spans="1:4" x14ac:dyDescent="0.3">
      <c r="A317">
        <v>0</v>
      </c>
      <c r="B317">
        <v>-0.94486000000000003</v>
      </c>
      <c r="C317">
        <v>1.13384</v>
      </c>
      <c r="D317" s="1">
        <v>2.1981000000000001E-2</v>
      </c>
    </row>
    <row r="318" spans="1:4" x14ac:dyDescent="0.3">
      <c r="A318">
        <v>0</v>
      </c>
      <c r="B318">
        <v>-0.94486000000000003</v>
      </c>
      <c r="C318">
        <v>1.32281</v>
      </c>
      <c r="D318" s="1">
        <v>1.4009000000000001E-2</v>
      </c>
    </row>
    <row r="319" spans="1:4" x14ac:dyDescent="0.3">
      <c r="A319">
        <v>0</v>
      </c>
      <c r="B319">
        <v>-0.94486000000000003</v>
      </c>
      <c r="C319">
        <v>1.51179</v>
      </c>
      <c r="D319" s="1">
        <v>8.8737999999999994E-3</v>
      </c>
    </row>
    <row r="320" spans="1:4" x14ac:dyDescent="0.3">
      <c r="A320">
        <v>0</v>
      </c>
      <c r="B320">
        <v>-0.94486000000000003</v>
      </c>
      <c r="C320">
        <v>1.70076</v>
      </c>
      <c r="D320" s="1">
        <v>5.7283000000000004E-3</v>
      </c>
    </row>
    <row r="321" spans="1:4" x14ac:dyDescent="0.3">
      <c r="A321">
        <v>0</v>
      </c>
      <c r="B321">
        <v>-0.94486000000000003</v>
      </c>
      <c r="C321">
        <v>1.8897299999999999</v>
      </c>
      <c r="D321" s="1">
        <v>3.9129999999999998E-3</v>
      </c>
    </row>
    <row r="322" spans="1:4" x14ac:dyDescent="0.3">
      <c r="A322">
        <v>0</v>
      </c>
      <c r="B322">
        <v>-0.94486000000000003</v>
      </c>
      <c r="C322">
        <v>2.0787100000000001</v>
      </c>
      <c r="D322" s="1">
        <v>2.9390000000000002E-3</v>
      </c>
    </row>
    <row r="323" spans="1:4" x14ac:dyDescent="0.3">
      <c r="A323">
        <v>0</v>
      </c>
      <c r="B323">
        <v>-0.94486000000000003</v>
      </c>
      <c r="C323">
        <v>2.2676799999999999</v>
      </c>
      <c r="D323" s="1">
        <v>2.4632E-3</v>
      </c>
    </row>
    <row r="324" spans="1:4" x14ac:dyDescent="0.3">
      <c r="A324">
        <v>0</v>
      </c>
      <c r="B324">
        <v>-0.94486000000000003</v>
      </c>
      <c r="C324">
        <v>2.4566499999999998</v>
      </c>
      <c r="D324" s="1">
        <v>2.2587000000000002E-3</v>
      </c>
    </row>
    <row r="325" spans="1:4" x14ac:dyDescent="0.3">
      <c r="A325">
        <v>0</v>
      </c>
      <c r="B325">
        <v>-0.94486000000000003</v>
      </c>
      <c r="C325">
        <v>2.6456300000000001</v>
      </c>
      <c r="D325" s="1">
        <v>2.1835000000000001E-3</v>
      </c>
    </row>
    <row r="326" spans="1:4" x14ac:dyDescent="0.3">
      <c r="A326">
        <v>0</v>
      </c>
      <c r="B326">
        <v>-0.94486000000000003</v>
      </c>
      <c r="C326">
        <v>2.8346</v>
      </c>
      <c r="D326" s="1">
        <v>2.1535E-3</v>
      </c>
    </row>
    <row r="327" spans="1:4" x14ac:dyDescent="0.3">
      <c r="A327">
        <v>0</v>
      </c>
      <c r="B327">
        <v>-0.94486000000000003</v>
      </c>
      <c r="C327">
        <v>3.0235699999999999</v>
      </c>
      <c r="D327" s="1">
        <v>2.1221E-3</v>
      </c>
    </row>
    <row r="328" spans="1:4" x14ac:dyDescent="0.3">
      <c r="A328">
        <v>0</v>
      </c>
      <c r="B328">
        <v>-0.94486000000000003</v>
      </c>
      <c r="C328">
        <v>3.2125400000000002</v>
      </c>
      <c r="D328" s="1">
        <v>2.0665000000000002E-3</v>
      </c>
    </row>
    <row r="329" spans="1:4" x14ac:dyDescent="0.3">
      <c r="A329">
        <v>0</v>
      </c>
      <c r="B329">
        <v>-0.94486000000000003</v>
      </c>
      <c r="C329">
        <v>3.4015200000000001</v>
      </c>
      <c r="D329" s="1">
        <v>1.9791000000000001E-3</v>
      </c>
    </row>
    <row r="330" spans="1:4" x14ac:dyDescent="0.3">
      <c r="A330">
        <v>0</v>
      </c>
      <c r="B330">
        <v>-0.94486000000000003</v>
      </c>
      <c r="C330">
        <v>3.59049</v>
      </c>
      <c r="D330" s="1">
        <v>1.8609E-3</v>
      </c>
    </row>
    <row r="331" spans="1:4" x14ac:dyDescent="0.3">
      <c r="A331">
        <v>0</v>
      </c>
      <c r="B331">
        <v>-0.94486000000000003</v>
      </c>
      <c r="C331">
        <v>3.7794599999999998</v>
      </c>
      <c r="D331" s="1">
        <v>1.7177E-3</v>
      </c>
    </row>
    <row r="332" spans="1:4" x14ac:dyDescent="0.3">
      <c r="A332">
        <v>0</v>
      </c>
      <c r="B332">
        <v>-0.94486000000000003</v>
      </c>
      <c r="C332">
        <v>3.9684400000000002</v>
      </c>
      <c r="D332" s="1">
        <v>1.5575999999999999E-3</v>
      </c>
    </row>
    <row r="333" spans="1:4" x14ac:dyDescent="0.3">
      <c r="A333">
        <v>0</v>
      </c>
      <c r="B333">
        <v>-0.94486000000000003</v>
      </c>
      <c r="C333">
        <v>4.1574099999999996</v>
      </c>
      <c r="D333" s="1">
        <v>1.3891000000000001E-3</v>
      </c>
    </row>
    <row r="334" spans="1:4" x14ac:dyDescent="0.3">
      <c r="A334">
        <v>0</v>
      </c>
      <c r="B334">
        <v>-0.94486000000000003</v>
      </c>
      <c r="C334">
        <v>4.3463799999999999</v>
      </c>
      <c r="D334" s="1">
        <v>1.2198000000000001E-3</v>
      </c>
    </row>
    <row r="335" spans="1:4" x14ac:dyDescent="0.3">
      <c r="A335">
        <v>0</v>
      </c>
      <c r="B335">
        <v>-0.94486000000000003</v>
      </c>
      <c r="C335">
        <v>4.5353599999999998</v>
      </c>
      <c r="D335" s="1">
        <v>1.0559E-3</v>
      </c>
    </row>
    <row r="336" spans="1:4" x14ac:dyDescent="0.3">
      <c r="A336">
        <v>0</v>
      </c>
      <c r="B336">
        <v>-0.94486000000000003</v>
      </c>
      <c r="C336">
        <v>4.7243300000000001</v>
      </c>
      <c r="D336" s="1">
        <v>9.0209999999999997E-4</v>
      </c>
    </row>
    <row r="337" spans="1:4" x14ac:dyDescent="0.3">
      <c r="A337">
        <v>0</v>
      </c>
      <c r="B337">
        <v>-0.94486000000000003</v>
      </c>
      <c r="C337">
        <v>4.9132999999999996</v>
      </c>
      <c r="D337" s="1">
        <v>7.6132000000000001E-4</v>
      </c>
    </row>
    <row r="338" spans="1:4" x14ac:dyDescent="0.3">
      <c r="A338">
        <v>0</v>
      </c>
      <c r="B338">
        <v>-0.94486000000000003</v>
      </c>
      <c r="C338">
        <v>5.1022800000000004</v>
      </c>
      <c r="D338" s="1">
        <v>6.3528E-4</v>
      </c>
    </row>
    <row r="339" spans="1:4" x14ac:dyDescent="0.3">
      <c r="A339">
        <v>0</v>
      </c>
      <c r="B339">
        <v>-0.94486000000000003</v>
      </c>
      <c r="C339">
        <v>5.2912499999999998</v>
      </c>
      <c r="D339" s="1">
        <v>5.2455999999999998E-4</v>
      </c>
    </row>
    <row r="340" spans="1:4" x14ac:dyDescent="0.3">
      <c r="A340">
        <v>0</v>
      </c>
      <c r="B340">
        <v>-0.94486000000000003</v>
      </c>
      <c r="C340">
        <v>5.4802200000000001</v>
      </c>
      <c r="D340" s="1">
        <v>4.2889000000000002E-4</v>
      </c>
    </row>
    <row r="341" spans="1:4" x14ac:dyDescent="0.3">
      <c r="A341">
        <v>0</v>
      </c>
      <c r="B341">
        <v>-0.94486000000000003</v>
      </c>
      <c r="C341">
        <v>5.6691900000000004</v>
      </c>
      <c r="D341" s="1">
        <v>3.4740999999999998E-4</v>
      </c>
    </row>
    <row r="342" spans="1:4" x14ac:dyDescent="0.3">
      <c r="A342">
        <v>0</v>
      </c>
      <c r="B342">
        <v>-0.94486000000000003</v>
      </c>
      <c r="C342">
        <v>5.8581700000000003</v>
      </c>
      <c r="D342" s="1">
        <v>2.7892999999999999E-4</v>
      </c>
    </row>
    <row r="343" spans="1:4" x14ac:dyDescent="0.3">
      <c r="A343">
        <v>0</v>
      </c>
      <c r="B343">
        <v>-0.94486000000000003</v>
      </c>
      <c r="C343">
        <v>6.0471399999999997</v>
      </c>
      <c r="D343" s="1">
        <v>2.2205E-4</v>
      </c>
    </row>
    <row r="344" spans="1:4" x14ac:dyDescent="0.3">
      <c r="A344">
        <v>0</v>
      </c>
      <c r="B344">
        <v>-0.94486000000000003</v>
      </c>
      <c r="C344">
        <v>6.23611</v>
      </c>
      <c r="D344" s="1">
        <v>1.7532E-4</v>
      </c>
    </row>
    <row r="345" spans="1:4" x14ac:dyDescent="0.3">
      <c r="A345">
        <v>0</v>
      </c>
      <c r="B345">
        <v>-0.94486000000000003</v>
      </c>
      <c r="C345">
        <v>6.42509</v>
      </c>
      <c r="D345" s="1">
        <v>1.3731999999999999E-4</v>
      </c>
    </row>
    <row r="346" spans="1:4" x14ac:dyDescent="0.3">
      <c r="A346">
        <v>0</v>
      </c>
      <c r="B346">
        <v>-0.94486000000000003</v>
      </c>
      <c r="C346">
        <v>6.6140600000000003</v>
      </c>
      <c r="D346" s="1">
        <v>1.0673E-4</v>
      </c>
    </row>
    <row r="347" spans="1:4" x14ac:dyDescent="0.3">
      <c r="A347">
        <v>0</v>
      </c>
      <c r="B347">
        <v>-0.94486000000000003</v>
      </c>
      <c r="C347">
        <v>6.8030299999999997</v>
      </c>
      <c r="D347" s="1">
        <v>8.2310000000000003E-5</v>
      </c>
    </row>
    <row r="348" spans="1:4" x14ac:dyDescent="0.3">
      <c r="A348">
        <v>0</v>
      </c>
      <c r="B348">
        <v>-0.94486000000000003</v>
      </c>
      <c r="C348">
        <v>6.9920099999999996</v>
      </c>
      <c r="D348" s="1">
        <v>6.3E-5</v>
      </c>
    </row>
    <row r="349" spans="1:4" x14ac:dyDescent="0.3">
      <c r="A349">
        <v>0</v>
      </c>
      <c r="B349">
        <v>-0.94486000000000003</v>
      </c>
      <c r="C349">
        <v>7.1809799999999999</v>
      </c>
      <c r="D349" s="1">
        <v>4.7859999999999999E-5</v>
      </c>
    </row>
    <row r="350" spans="1:4" x14ac:dyDescent="0.3">
      <c r="A350">
        <v>0</v>
      </c>
      <c r="B350">
        <v>-0.94486000000000003</v>
      </c>
      <c r="C350">
        <v>7.3699500000000002</v>
      </c>
      <c r="D350" s="1">
        <v>3.6087999999999997E-5</v>
      </c>
    </row>
    <row r="351" spans="1:4" x14ac:dyDescent="0.3">
      <c r="A351">
        <v>0</v>
      </c>
      <c r="B351">
        <v>-0.94486000000000003</v>
      </c>
      <c r="C351">
        <v>7.5589199999999996</v>
      </c>
      <c r="D351" s="1">
        <v>2.7010000000000001E-5</v>
      </c>
    </row>
    <row r="352" spans="1:4" x14ac:dyDescent="0.3">
      <c r="A352">
        <v>0</v>
      </c>
      <c r="B352">
        <v>-0.94486000000000003</v>
      </c>
      <c r="C352">
        <v>7.7478999999999996</v>
      </c>
      <c r="D352" s="1">
        <v>2.0066999999999999E-5</v>
      </c>
    </row>
    <row r="353" spans="1:4" x14ac:dyDescent="0.3">
      <c r="A353">
        <v>0</v>
      </c>
      <c r="B353">
        <v>-0.94486000000000003</v>
      </c>
      <c r="C353">
        <v>7.9368699999999999</v>
      </c>
      <c r="D353" s="1">
        <v>1.4799E-5</v>
      </c>
    </row>
    <row r="354" spans="1:4" x14ac:dyDescent="0.3">
      <c r="A354">
        <v>0</v>
      </c>
      <c r="B354">
        <v>-0.94486000000000003</v>
      </c>
      <c r="C354">
        <v>8.1258400000000002</v>
      </c>
      <c r="D354" s="1">
        <v>1.0834E-5</v>
      </c>
    </row>
    <row r="355" spans="1:4" x14ac:dyDescent="0.3">
      <c r="A355">
        <v>0</v>
      </c>
      <c r="B355">
        <v>-0.94486000000000003</v>
      </c>
      <c r="C355">
        <v>8.3148199999999992</v>
      </c>
      <c r="D355" s="1">
        <v>7.8731999999999994E-6</v>
      </c>
    </row>
    <row r="356" spans="1:4" x14ac:dyDescent="0.3">
      <c r="A356">
        <v>0</v>
      </c>
      <c r="B356">
        <v>-0.94486000000000003</v>
      </c>
      <c r="C356">
        <v>8.5037900000000004</v>
      </c>
      <c r="D356" s="1">
        <v>5.6797E-6</v>
      </c>
    </row>
    <row r="357" spans="1:4" x14ac:dyDescent="0.3">
      <c r="A357">
        <v>0</v>
      </c>
      <c r="B357">
        <v>-0.94486000000000003</v>
      </c>
      <c r="C357">
        <v>8.6927599999999998</v>
      </c>
      <c r="D357" s="1">
        <v>4.0671999999999998E-6</v>
      </c>
    </row>
    <row r="358" spans="1:4" x14ac:dyDescent="0.3">
      <c r="A358">
        <v>0</v>
      </c>
      <c r="B358">
        <v>-0.94486000000000003</v>
      </c>
      <c r="C358">
        <v>8.8817400000000006</v>
      </c>
      <c r="D358" s="1">
        <v>2.8913000000000002E-6</v>
      </c>
    </row>
    <row r="359" spans="1:4" x14ac:dyDescent="0.3">
      <c r="A359">
        <v>0</v>
      </c>
      <c r="B359">
        <v>-0.94486000000000003</v>
      </c>
      <c r="C359">
        <v>9.0707100000000001</v>
      </c>
      <c r="D359" s="1">
        <v>2.0403000000000002E-6</v>
      </c>
    </row>
    <row r="360" spans="1:4" x14ac:dyDescent="0.3">
      <c r="A360">
        <v>0</v>
      </c>
      <c r="B360">
        <v>-0.94486000000000003</v>
      </c>
      <c r="C360">
        <v>9.2596799999999995</v>
      </c>
      <c r="D360" s="1">
        <v>1.4292E-6</v>
      </c>
    </row>
    <row r="361" spans="1:4" x14ac:dyDescent="0.3">
      <c r="A361">
        <v>0</v>
      </c>
      <c r="B361">
        <v>-0.75588999999999995</v>
      </c>
      <c r="C361">
        <v>-1.8897299999999999</v>
      </c>
      <c r="D361" s="1">
        <v>4.6188000000000002E-3</v>
      </c>
    </row>
    <row r="362" spans="1:4" x14ac:dyDescent="0.3">
      <c r="A362">
        <v>0</v>
      </c>
      <c r="B362">
        <v>-0.75588999999999995</v>
      </c>
      <c r="C362">
        <v>-1.70075</v>
      </c>
      <c r="D362" s="1">
        <v>7.1438999999999999E-3</v>
      </c>
    </row>
    <row r="363" spans="1:4" x14ac:dyDescent="0.3">
      <c r="A363">
        <v>0</v>
      </c>
      <c r="B363">
        <v>-0.75588999999999995</v>
      </c>
      <c r="C363">
        <v>-1.5117799999999999</v>
      </c>
      <c r="D363" s="1">
        <v>1.158E-2</v>
      </c>
    </row>
    <row r="364" spans="1:4" x14ac:dyDescent="0.3">
      <c r="A364">
        <v>0</v>
      </c>
      <c r="B364">
        <v>-0.75588999999999995</v>
      </c>
      <c r="C364">
        <v>-1.32281</v>
      </c>
      <c r="D364" s="1">
        <v>1.9023000000000002E-2</v>
      </c>
    </row>
    <row r="365" spans="1:4" x14ac:dyDescent="0.3">
      <c r="A365">
        <v>0</v>
      </c>
      <c r="B365">
        <v>-0.75588999999999995</v>
      </c>
      <c r="C365">
        <v>-1.1338299999999999</v>
      </c>
      <c r="D365" s="1">
        <v>3.1122E-2</v>
      </c>
    </row>
    <row r="366" spans="1:4" x14ac:dyDescent="0.3">
      <c r="A366">
        <v>0</v>
      </c>
      <c r="B366">
        <v>-0.75588999999999995</v>
      </c>
      <c r="C366">
        <v>-0.94486000000000003</v>
      </c>
      <c r="D366" s="1">
        <v>5.0275E-2</v>
      </c>
    </row>
    <row r="367" spans="1:4" x14ac:dyDescent="0.3">
      <c r="A367">
        <v>0</v>
      </c>
      <c r="B367">
        <v>-0.75588999999999995</v>
      </c>
      <c r="C367">
        <v>-0.75588999999999995</v>
      </c>
      <c r="D367" s="1">
        <v>7.9303999999999999E-2</v>
      </c>
    </row>
    <row r="368" spans="1:4" x14ac:dyDescent="0.3">
      <c r="A368">
        <v>0</v>
      </c>
      <c r="B368">
        <v>-0.75588999999999995</v>
      </c>
      <c r="C368">
        <v>-0.56691999999999998</v>
      </c>
      <c r="D368" s="1">
        <v>0.11953999999999999</v>
      </c>
    </row>
    <row r="369" spans="1:4" x14ac:dyDescent="0.3">
      <c r="A369">
        <v>0</v>
      </c>
      <c r="B369">
        <v>-0.75588999999999995</v>
      </c>
      <c r="C369">
        <v>-0.37794</v>
      </c>
      <c r="D369" s="1">
        <v>0.16689000000000001</v>
      </c>
    </row>
    <row r="370" spans="1:4" x14ac:dyDescent="0.3">
      <c r="A370">
        <v>0</v>
      </c>
      <c r="B370">
        <v>-0.75588999999999995</v>
      </c>
      <c r="C370">
        <v>-0.18897</v>
      </c>
      <c r="D370" s="1">
        <v>0.20838999999999999</v>
      </c>
    </row>
    <row r="371" spans="1:4" x14ac:dyDescent="0.3">
      <c r="A371">
        <v>0</v>
      </c>
      <c r="B371">
        <v>-0.75588999999999995</v>
      </c>
      <c r="C371">
        <v>0</v>
      </c>
      <c r="D371" s="1">
        <v>0.22542999999999999</v>
      </c>
    </row>
    <row r="372" spans="1:4" x14ac:dyDescent="0.3">
      <c r="A372">
        <v>0</v>
      </c>
      <c r="B372">
        <v>-0.75588999999999995</v>
      </c>
      <c r="C372">
        <v>0.18898000000000001</v>
      </c>
      <c r="D372" s="1">
        <v>0.20838999999999999</v>
      </c>
    </row>
    <row r="373" spans="1:4" x14ac:dyDescent="0.3">
      <c r="A373">
        <v>0</v>
      </c>
      <c r="B373">
        <v>-0.75588999999999995</v>
      </c>
      <c r="C373">
        <v>0.37795000000000001</v>
      </c>
      <c r="D373" s="1">
        <v>0.16689000000000001</v>
      </c>
    </row>
    <row r="374" spans="1:4" x14ac:dyDescent="0.3">
      <c r="A374">
        <v>0</v>
      </c>
      <c r="B374">
        <v>-0.75588999999999995</v>
      </c>
      <c r="C374">
        <v>0.56691999999999998</v>
      </c>
      <c r="D374" s="1">
        <v>0.11953999999999999</v>
      </c>
    </row>
    <row r="375" spans="1:4" x14ac:dyDescent="0.3">
      <c r="A375">
        <v>0</v>
      </c>
      <c r="B375">
        <v>-0.75588999999999995</v>
      </c>
      <c r="C375">
        <v>0.75590000000000002</v>
      </c>
      <c r="D375" s="1">
        <v>7.9303999999999999E-2</v>
      </c>
    </row>
    <row r="376" spans="1:4" x14ac:dyDescent="0.3">
      <c r="A376">
        <v>0</v>
      </c>
      <c r="B376">
        <v>-0.75588999999999995</v>
      </c>
      <c r="C376">
        <v>0.94486999999999999</v>
      </c>
      <c r="D376" s="1">
        <v>5.0275E-2</v>
      </c>
    </row>
    <row r="377" spans="1:4" x14ac:dyDescent="0.3">
      <c r="A377">
        <v>0</v>
      </c>
      <c r="B377">
        <v>-0.75588999999999995</v>
      </c>
      <c r="C377">
        <v>1.13384</v>
      </c>
      <c r="D377" s="1">
        <v>3.1122E-2</v>
      </c>
    </row>
    <row r="378" spans="1:4" x14ac:dyDescent="0.3">
      <c r="A378">
        <v>0</v>
      </c>
      <c r="B378">
        <v>-0.75588999999999995</v>
      </c>
      <c r="C378">
        <v>1.32281</v>
      </c>
      <c r="D378" s="1">
        <v>1.9023000000000002E-2</v>
      </c>
    </row>
    <row r="379" spans="1:4" x14ac:dyDescent="0.3">
      <c r="A379">
        <v>0</v>
      </c>
      <c r="B379">
        <v>-0.75588999999999995</v>
      </c>
      <c r="C379">
        <v>1.51179</v>
      </c>
      <c r="D379" s="1">
        <v>1.158E-2</v>
      </c>
    </row>
    <row r="380" spans="1:4" x14ac:dyDescent="0.3">
      <c r="A380">
        <v>0</v>
      </c>
      <c r="B380">
        <v>-0.75588999999999995</v>
      </c>
      <c r="C380">
        <v>1.70076</v>
      </c>
      <c r="D380" s="1">
        <v>7.1438999999999999E-3</v>
      </c>
    </row>
    <row r="381" spans="1:4" x14ac:dyDescent="0.3">
      <c r="A381">
        <v>0</v>
      </c>
      <c r="B381">
        <v>-0.75588999999999995</v>
      </c>
      <c r="C381">
        <v>1.8897299999999999</v>
      </c>
      <c r="D381" s="1">
        <v>4.6188000000000002E-3</v>
      </c>
    </row>
    <row r="382" spans="1:4" x14ac:dyDescent="0.3">
      <c r="A382">
        <v>0</v>
      </c>
      <c r="B382">
        <v>-0.75588999999999995</v>
      </c>
      <c r="C382">
        <v>2.0787100000000001</v>
      </c>
      <c r="D382" s="1">
        <v>3.2678999999999998E-3</v>
      </c>
    </row>
    <row r="383" spans="1:4" x14ac:dyDescent="0.3">
      <c r="A383">
        <v>0</v>
      </c>
      <c r="B383">
        <v>-0.75588999999999995</v>
      </c>
      <c r="C383">
        <v>2.2676799999999999</v>
      </c>
      <c r="D383" s="1">
        <v>2.6023999999999999E-3</v>
      </c>
    </row>
    <row r="384" spans="1:4" x14ac:dyDescent="0.3">
      <c r="A384">
        <v>0</v>
      </c>
      <c r="B384">
        <v>-0.75588999999999995</v>
      </c>
      <c r="C384">
        <v>2.4566499999999998</v>
      </c>
      <c r="D384" s="1">
        <v>2.3099000000000001E-3</v>
      </c>
    </row>
    <row r="385" spans="1:4" x14ac:dyDescent="0.3">
      <c r="A385">
        <v>0</v>
      </c>
      <c r="B385">
        <v>-0.75588999999999995</v>
      </c>
      <c r="C385">
        <v>2.6456300000000001</v>
      </c>
      <c r="D385" s="1">
        <v>2.1998E-3</v>
      </c>
    </row>
    <row r="386" spans="1:4" x14ac:dyDescent="0.3">
      <c r="A386">
        <v>0</v>
      </c>
      <c r="B386">
        <v>-0.75588999999999995</v>
      </c>
      <c r="C386">
        <v>2.8346</v>
      </c>
      <c r="D386" s="1">
        <v>2.1611999999999998E-3</v>
      </c>
    </row>
    <row r="387" spans="1:4" x14ac:dyDescent="0.3">
      <c r="A387">
        <v>0</v>
      </c>
      <c r="B387">
        <v>-0.75588999999999995</v>
      </c>
      <c r="C387">
        <v>3.0235699999999999</v>
      </c>
      <c r="D387" s="1">
        <v>2.1327999999999998E-3</v>
      </c>
    </row>
    <row r="388" spans="1:4" x14ac:dyDescent="0.3">
      <c r="A388">
        <v>0</v>
      </c>
      <c r="B388">
        <v>-0.75588999999999995</v>
      </c>
      <c r="C388">
        <v>3.2125400000000002</v>
      </c>
      <c r="D388" s="1">
        <v>2.0844000000000001E-3</v>
      </c>
    </row>
    <row r="389" spans="1:4" x14ac:dyDescent="0.3">
      <c r="A389">
        <v>0</v>
      </c>
      <c r="B389">
        <v>-0.75588999999999995</v>
      </c>
      <c r="C389">
        <v>3.4015200000000001</v>
      </c>
      <c r="D389" s="1">
        <v>2.0041999999999998E-3</v>
      </c>
    </row>
    <row r="390" spans="1:4" x14ac:dyDescent="0.3">
      <c r="A390">
        <v>0</v>
      </c>
      <c r="B390">
        <v>-0.75588999999999995</v>
      </c>
      <c r="C390">
        <v>3.59049</v>
      </c>
      <c r="D390" s="1">
        <v>1.8916E-3</v>
      </c>
    </row>
    <row r="391" spans="1:4" x14ac:dyDescent="0.3">
      <c r="A391">
        <v>0</v>
      </c>
      <c r="B391">
        <v>-0.75588999999999995</v>
      </c>
      <c r="C391">
        <v>3.7794599999999998</v>
      </c>
      <c r="D391" s="1">
        <v>1.7518E-3</v>
      </c>
    </row>
    <row r="392" spans="1:4" x14ac:dyDescent="0.3">
      <c r="A392">
        <v>0</v>
      </c>
      <c r="B392">
        <v>-0.75588999999999995</v>
      </c>
      <c r="C392">
        <v>3.9684400000000002</v>
      </c>
      <c r="D392" s="1">
        <v>1.5931000000000001E-3</v>
      </c>
    </row>
    <row r="393" spans="1:4" x14ac:dyDescent="0.3">
      <c r="A393">
        <v>0</v>
      </c>
      <c r="B393">
        <v>-0.75588999999999995</v>
      </c>
      <c r="C393">
        <v>4.1574099999999996</v>
      </c>
      <c r="D393" s="1">
        <v>1.4241E-3</v>
      </c>
    </row>
    <row r="394" spans="1:4" x14ac:dyDescent="0.3">
      <c r="A394">
        <v>0</v>
      </c>
      <c r="B394">
        <v>-0.75588999999999995</v>
      </c>
      <c r="C394">
        <v>4.3463799999999999</v>
      </c>
      <c r="D394" s="1">
        <v>1.2528999999999999E-3</v>
      </c>
    </row>
    <row r="395" spans="1:4" x14ac:dyDescent="0.3">
      <c r="A395">
        <v>0</v>
      </c>
      <c r="B395">
        <v>-0.75588999999999995</v>
      </c>
      <c r="C395">
        <v>4.5353599999999998</v>
      </c>
      <c r="D395" s="1">
        <v>1.0861E-3</v>
      </c>
    </row>
    <row r="396" spans="1:4" x14ac:dyDescent="0.3">
      <c r="A396">
        <v>0</v>
      </c>
      <c r="B396">
        <v>-0.75588999999999995</v>
      </c>
      <c r="C396">
        <v>4.7243300000000001</v>
      </c>
      <c r="D396" s="1">
        <v>9.2898999999999998E-4</v>
      </c>
    </row>
    <row r="397" spans="1:4" x14ac:dyDescent="0.3">
      <c r="A397">
        <v>0</v>
      </c>
      <c r="B397">
        <v>-0.75588999999999995</v>
      </c>
      <c r="C397">
        <v>4.9132999999999996</v>
      </c>
      <c r="D397" s="1">
        <v>7.8474000000000003E-4</v>
      </c>
    </row>
    <row r="398" spans="1:4" x14ac:dyDescent="0.3">
      <c r="A398">
        <v>0</v>
      </c>
      <c r="B398">
        <v>-0.75588999999999995</v>
      </c>
      <c r="C398">
        <v>5.1022800000000004</v>
      </c>
      <c r="D398" s="1">
        <v>6.5529E-4</v>
      </c>
    </row>
    <row r="399" spans="1:4" x14ac:dyDescent="0.3">
      <c r="A399">
        <v>0</v>
      </c>
      <c r="B399">
        <v>-0.75588999999999995</v>
      </c>
      <c r="C399">
        <v>5.2912499999999998</v>
      </c>
      <c r="D399" s="1">
        <v>5.4138000000000005E-4</v>
      </c>
    </row>
    <row r="400" spans="1:4" x14ac:dyDescent="0.3">
      <c r="A400">
        <v>0</v>
      </c>
      <c r="B400">
        <v>-0.75588999999999995</v>
      </c>
      <c r="C400">
        <v>5.4802200000000001</v>
      </c>
      <c r="D400" s="1">
        <v>4.4282000000000002E-4</v>
      </c>
    </row>
    <row r="401" spans="1:4" x14ac:dyDescent="0.3">
      <c r="A401">
        <v>0</v>
      </c>
      <c r="B401">
        <v>-0.75588999999999995</v>
      </c>
      <c r="C401">
        <v>5.6691900000000004</v>
      </c>
      <c r="D401" s="1">
        <v>3.5879999999999999E-4</v>
      </c>
    </row>
    <row r="402" spans="1:4" x14ac:dyDescent="0.3">
      <c r="A402">
        <v>0</v>
      </c>
      <c r="B402">
        <v>-0.75588999999999995</v>
      </c>
      <c r="C402">
        <v>5.8581700000000003</v>
      </c>
      <c r="D402" s="1">
        <v>2.8813999999999999E-4</v>
      </c>
    </row>
    <row r="403" spans="1:4" x14ac:dyDescent="0.3">
      <c r="A403">
        <v>0</v>
      </c>
      <c r="B403">
        <v>-0.75588999999999995</v>
      </c>
      <c r="C403">
        <v>6.0471399999999997</v>
      </c>
      <c r="D403" s="1">
        <v>2.2940999999999999E-4</v>
      </c>
    </row>
    <row r="404" spans="1:4" x14ac:dyDescent="0.3">
      <c r="A404">
        <v>0</v>
      </c>
      <c r="B404">
        <v>-0.75588999999999995</v>
      </c>
      <c r="C404">
        <v>6.23611</v>
      </c>
      <c r="D404" s="1">
        <v>1.8116000000000001E-4</v>
      </c>
    </row>
    <row r="405" spans="1:4" x14ac:dyDescent="0.3">
      <c r="A405">
        <v>0</v>
      </c>
      <c r="B405">
        <v>-0.75588999999999995</v>
      </c>
      <c r="C405">
        <v>6.42509</v>
      </c>
      <c r="D405" s="1">
        <v>1.4191E-4</v>
      </c>
    </row>
    <row r="406" spans="1:4" x14ac:dyDescent="0.3">
      <c r="A406">
        <v>0</v>
      </c>
      <c r="B406">
        <v>-0.75588999999999995</v>
      </c>
      <c r="C406">
        <v>6.6140600000000003</v>
      </c>
      <c r="D406" s="1">
        <v>1.103E-4</v>
      </c>
    </row>
    <row r="407" spans="1:4" x14ac:dyDescent="0.3">
      <c r="A407">
        <v>0</v>
      </c>
      <c r="B407">
        <v>-0.75588999999999995</v>
      </c>
      <c r="C407">
        <v>6.8030299999999997</v>
      </c>
      <c r="D407" s="1">
        <v>8.5066000000000002E-5</v>
      </c>
    </row>
    <row r="408" spans="1:4" x14ac:dyDescent="0.3">
      <c r="A408">
        <v>0</v>
      </c>
      <c r="B408">
        <v>-0.75588999999999995</v>
      </c>
      <c r="C408">
        <v>6.9920099999999996</v>
      </c>
      <c r="D408" s="1">
        <v>6.5111999999999996E-5</v>
      </c>
    </row>
    <row r="409" spans="1:4" x14ac:dyDescent="0.3">
      <c r="A409">
        <v>0</v>
      </c>
      <c r="B409">
        <v>-0.75588999999999995</v>
      </c>
      <c r="C409">
        <v>7.1809799999999999</v>
      </c>
      <c r="D409" s="1">
        <v>4.9465000000000002E-5</v>
      </c>
    </row>
    <row r="410" spans="1:4" x14ac:dyDescent="0.3">
      <c r="A410">
        <v>0</v>
      </c>
      <c r="B410">
        <v>-0.75588999999999995</v>
      </c>
      <c r="C410">
        <v>7.3699500000000002</v>
      </c>
      <c r="D410" s="1">
        <v>3.7299000000000003E-5</v>
      </c>
    </row>
    <row r="411" spans="1:4" x14ac:dyDescent="0.3">
      <c r="A411">
        <v>0</v>
      </c>
      <c r="B411">
        <v>-0.75588999999999995</v>
      </c>
      <c r="C411">
        <v>7.5589199999999996</v>
      </c>
      <c r="D411" s="1">
        <v>2.7917000000000001E-5</v>
      </c>
    </row>
    <row r="412" spans="1:4" x14ac:dyDescent="0.3">
      <c r="A412">
        <v>0</v>
      </c>
      <c r="B412">
        <v>-0.75588999999999995</v>
      </c>
      <c r="C412">
        <v>7.7478999999999996</v>
      </c>
      <c r="D412" s="1">
        <v>2.0741E-5</v>
      </c>
    </row>
    <row r="413" spans="1:4" x14ac:dyDescent="0.3">
      <c r="A413">
        <v>0</v>
      </c>
      <c r="B413">
        <v>-0.75588999999999995</v>
      </c>
      <c r="C413">
        <v>7.9368699999999999</v>
      </c>
      <c r="D413" s="1">
        <v>1.5296000000000001E-5</v>
      </c>
    </row>
    <row r="414" spans="1:4" x14ac:dyDescent="0.3">
      <c r="A414">
        <v>0</v>
      </c>
      <c r="B414">
        <v>-0.75588999999999995</v>
      </c>
      <c r="C414">
        <v>8.1258400000000002</v>
      </c>
      <c r="D414" s="1">
        <v>1.1198E-5</v>
      </c>
    </row>
    <row r="415" spans="1:4" x14ac:dyDescent="0.3">
      <c r="A415">
        <v>0</v>
      </c>
      <c r="B415">
        <v>-0.75588999999999995</v>
      </c>
      <c r="C415">
        <v>8.3148199999999992</v>
      </c>
      <c r="D415" s="1">
        <v>8.1375999999999998E-6</v>
      </c>
    </row>
    <row r="416" spans="1:4" x14ac:dyDescent="0.3">
      <c r="A416">
        <v>0</v>
      </c>
      <c r="B416">
        <v>-0.75588999999999995</v>
      </c>
      <c r="C416">
        <v>8.5037900000000004</v>
      </c>
      <c r="D416" s="1">
        <v>5.8703999999999997E-6</v>
      </c>
    </row>
    <row r="417" spans="1:4" x14ac:dyDescent="0.3">
      <c r="A417">
        <v>0</v>
      </c>
      <c r="B417">
        <v>-0.75588999999999995</v>
      </c>
      <c r="C417">
        <v>8.6927599999999998</v>
      </c>
      <c r="D417" s="1">
        <v>4.2038000000000003E-6</v>
      </c>
    </row>
    <row r="418" spans="1:4" x14ac:dyDescent="0.3">
      <c r="A418">
        <v>0</v>
      </c>
      <c r="B418">
        <v>-0.75588999999999995</v>
      </c>
      <c r="C418">
        <v>8.8817400000000006</v>
      </c>
      <c r="D418" s="1">
        <v>2.9882999999999998E-6</v>
      </c>
    </row>
    <row r="419" spans="1:4" x14ac:dyDescent="0.3">
      <c r="A419">
        <v>0</v>
      </c>
      <c r="B419">
        <v>-0.75588999999999995</v>
      </c>
      <c r="C419">
        <v>9.0707100000000001</v>
      </c>
      <c r="D419" s="1">
        <v>2.1088E-6</v>
      </c>
    </row>
    <row r="420" spans="1:4" x14ac:dyDescent="0.3">
      <c r="A420">
        <v>0</v>
      </c>
      <c r="B420">
        <v>-0.75588999999999995</v>
      </c>
      <c r="C420">
        <v>9.2596799999999995</v>
      </c>
      <c r="D420" s="1">
        <v>1.4772E-6</v>
      </c>
    </row>
    <row r="421" spans="1:4" x14ac:dyDescent="0.3">
      <c r="A421">
        <v>0</v>
      </c>
      <c r="B421">
        <v>-0.56691999999999998</v>
      </c>
      <c r="C421">
        <v>-1.8897299999999999</v>
      </c>
      <c r="D421" s="1">
        <v>5.3518999999999997E-3</v>
      </c>
    </row>
    <row r="422" spans="1:4" x14ac:dyDescent="0.3">
      <c r="A422">
        <v>0</v>
      </c>
      <c r="B422">
        <v>-0.56691999999999998</v>
      </c>
      <c r="C422">
        <v>-1.70075</v>
      </c>
      <c r="D422" s="1">
        <v>8.6275999999999992E-3</v>
      </c>
    </row>
    <row r="423" spans="1:4" x14ac:dyDescent="0.3">
      <c r="A423">
        <v>0</v>
      </c>
      <c r="B423">
        <v>-0.56691999999999998</v>
      </c>
      <c r="C423">
        <v>-1.5117799999999999</v>
      </c>
      <c r="D423" s="1">
        <v>1.4475E-2</v>
      </c>
    </row>
    <row r="424" spans="1:4" x14ac:dyDescent="0.3">
      <c r="A424">
        <v>0</v>
      </c>
      <c r="B424">
        <v>-0.56691999999999998</v>
      </c>
      <c r="C424">
        <v>-1.32281</v>
      </c>
      <c r="D424" s="1">
        <v>2.4590999999999998E-2</v>
      </c>
    </row>
    <row r="425" spans="1:4" x14ac:dyDescent="0.3">
      <c r="A425">
        <v>0</v>
      </c>
      <c r="B425">
        <v>-0.56691999999999998</v>
      </c>
      <c r="C425">
        <v>-1.1338299999999999</v>
      </c>
      <c r="D425" s="1">
        <v>4.1880000000000001E-2</v>
      </c>
    </row>
    <row r="426" spans="1:4" x14ac:dyDescent="0.3">
      <c r="A426">
        <v>0</v>
      </c>
      <c r="B426">
        <v>-0.56691999999999998</v>
      </c>
      <c r="C426">
        <v>-0.94486000000000003</v>
      </c>
      <c r="D426" s="1">
        <v>7.1225999999999998E-2</v>
      </c>
    </row>
    <row r="427" spans="1:4" x14ac:dyDescent="0.3">
      <c r="A427">
        <v>0</v>
      </c>
      <c r="B427">
        <v>-0.56691999999999998</v>
      </c>
      <c r="C427">
        <v>-0.75588999999999995</v>
      </c>
      <c r="D427" s="1">
        <v>0.11953999999999999</v>
      </c>
    </row>
    <row r="428" spans="1:4" x14ac:dyDescent="0.3">
      <c r="A428">
        <v>0</v>
      </c>
      <c r="B428">
        <v>-0.56691999999999998</v>
      </c>
      <c r="C428">
        <v>-0.56691999999999998</v>
      </c>
      <c r="D428" s="1">
        <v>0.19309999999999999</v>
      </c>
    </row>
    <row r="429" spans="1:4" x14ac:dyDescent="0.3">
      <c r="A429">
        <v>0</v>
      </c>
      <c r="B429">
        <v>-0.56691999999999998</v>
      </c>
      <c r="C429">
        <v>-0.37794</v>
      </c>
      <c r="D429" s="1">
        <v>0.29054000000000002</v>
      </c>
    </row>
    <row r="430" spans="1:4" x14ac:dyDescent="0.3">
      <c r="A430">
        <v>0</v>
      </c>
      <c r="B430">
        <v>-0.56691999999999998</v>
      </c>
      <c r="C430">
        <v>-0.18897</v>
      </c>
      <c r="D430" s="1">
        <v>0.38840000000000002</v>
      </c>
    </row>
    <row r="431" spans="1:4" x14ac:dyDescent="0.3">
      <c r="A431">
        <v>0</v>
      </c>
      <c r="B431">
        <v>-0.56691999999999998</v>
      </c>
      <c r="C431">
        <v>0</v>
      </c>
      <c r="D431" s="1">
        <v>0.43276999999999999</v>
      </c>
    </row>
    <row r="432" spans="1:4" x14ac:dyDescent="0.3">
      <c r="A432">
        <v>0</v>
      </c>
      <c r="B432">
        <v>-0.56691999999999998</v>
      </c>
      <c r="C432">
        <v>0.18898000000000001</v>
      </c>
      <c r="D432" s="1">
        <v>0.38840000000000002</v>
      </c>
    </row>
    <row r="433" spans="1:4" x14ac:dyDescent="0.3">
      <c r="A433">
        <v>0</v>
      </c>
      <c r="B433">
        <v>-0.56691999999999998</v>
      </c>
      <c r="C433">
        <v>0.37795000000000001</v>
      </c>
      <c r="D433" s="1">
        <v>0.29054000000000002</v>
      </c>
    </row>
    <row r="434" spans="1:4" x14ac:dyDescent="0.3">
      <c r="A434">
        <v>0</v>
      </c>
      <c r="B434">
        <v>-0.56691999999999998</v>
      </c>
      <c r="C434">
        <v>0.56691999999999998</v>
      </c>
      <c r="D434" s="1">
        <v>0.19309999999999999</v>
      </c>
    </row>
    <row r="435" spans="1:4" x14ac:dyDescent="0.3">
      <c r="A435">
        <v>0</v>
      </c>
      <c r="B435">
        <v>-0.56691999999999998</v>
      </c>
      <c r="C435">
        <v>0.75590000000000002</v>
      </c>
      <c r="D435" s="1">
        <v>0.11953999999999999</v>
      </c>
    </row>
    <row r="436" spans="1:4" x14ac:dyDescent="0.3">
      <c r="A436">
        <v>0</v>
      </c>
      <c r="B436">
        <v>-0.56691999999999998</v>
      </c>
      <c r="C436">
        <v>0.94486999999999999</v>
      </c>
      <c r="D436" s="1">
        <v>7.1225999999999998E-2</v>
      </c>
    </row>
    <row r="437" spans="1:4" x14ac:dyDescent="0.3">
      <c r="A437">
        <v>0</v>
      </c>
      <c r="B437">
        <v>-0.56691999999999998</v>
      </c>
      <c r="C437">
        <v>1.13384</v>
      </c>
      <c r="D437" s="1">
        <v>4.1880000000000001E-2</v>
      </c>
    </row>
    <row r="438" spans="1:4" x14ac:dyDescent="0.3">
      <c r="A438">
        <v>0</v>
      </c>
      <c r="B438">
        <v>-0.56691999999999998</v>
      </c>
      <c r="C438">
        <v>1.32281</v>
      </c>
      <c r="D438" s="1">
        <v>2.4590999999999998E-2</v>
      </c>
    </row>
    <row r="439" spans="1:4" x14ac:dyDescent="0.3">
      <c r="A439">
        <v>0</v>
      </c>
      <c r="B439">
        <v>-0.56691999999999998</v>
      </c>
      <c r="C439">
        <v>1.51179</v>
      </c>
      <c r="D439" s="1">
        <v>1.4475E-2</v>
      </c>
    </row>
    <row r="440" spans="1:4" x14ac:dyDescent="0.3">
      <c r="A440">
        <v>0</v>
      </c>
      <c r="B440">
        <v>-0.56691999999999998</v>
      </c>
      <c r="C440">
        <v>1.70076</v>
      </c>
      <c r="D440" s="1">
        <v>8.6275999999999992E-3</v>
      </c>
    </row>
    <row r="441" spans="1:4" x14ac:dyDescent="0.3">
      <c r="A441">
        <v>0</v>
      </c>
      <c r="B441">
        <v>-0.56691999999999998</v>
      </c>
      <c r="C441">
        <v>1.8897299999999999</v>
      </c>
      <c r="D441" s="1">
        <v>5.3518999999999997E-3</v>
      </c>
    </row>
    <row r="442" spans="1:4" x14ac:dyDescent="0.3">
      <c r="A442">
        <v>0</v>
      </c>
      <c r="B442">
        <v>-0.56691999999999998</v>
      </c>
      <c r="C442">
        <v>2.0787100000000001</v>
      </c>
      <c r="D442" s="1">
        <v>3.6097999999999998E-3</v>
      </c>
    </row>
    <row r="443" spans="1:4" x14ac:dyDescent="0.3">
      <c r="A443">
        <v>0</v>
      </c>
      <c r="B443">
        <v>-0.56691999999999998</v>
      </c>
      <c r="C443">
        <v>2.2676799999999999</v>
      </c>
      <c r="D443" s="1">
        <v>2.7488E-3</v>
      </c>
    </row>
    <row r="444" spans="1:4" x14ac:dyDescent="0.3">
      <c r="A444">
        <v>0</v>
      </c>
      <c r="B444">
        <v>-0.56691999999999998</v>
      </c>
      <c r="C444">
        <v>2.4566499999999998</v>
      </c>
      <c r="D444" s="1">
        <v>2.3651000000000002E-3</v>
      </c>
    </row>
    <row r="445" spans="1:4" x14ac:dyDescent="0.3">
      <c r="A445">
        <v>0</v>
      </c>
      <c r="B445">
        <v>-0.56691999999999998</v>
      </c>
      <c r="C445">
        <v>2.6456300000000001</v>
      </c>
      <c r="D445" s="1">
        <v>2.2174999999999999E-3</v>
      </c>
    </row>
    <row r="446" spans="1:4" x14ac:dyDescent="0.3">
      <c r="A446">
        <v>0</v>
      </c>
      <c r="B446">
        <v>-0.56691999999999998</v>
      </c>
      <c r="C446">
        <v>2.8346</v>
      </c>
      <c r="D446" s="1">
        <v>2.1676999999999998E-3</v>
      </c>
    </row>
    <row r="447" spans="1:4" x14ac:dyDescent="0.3">
      <c r="A447">
        <v>0</v>
      </c>
      <c r="B447">
        <v>-0.56691999999999998</v>
      </c>
      <c r="C447">
        <v>3.0235699999999999</v>
      </c>
      <c r="D447" s="1">
        <v>2.14E-3</v>
      </c>
    </row>
    <row r="448" spans="1:4" x14ac:dyDescent="0.3">
      <c r="A448">
        <v>0</v>
      </c>
      <c r="B448">
        <v>-0.56691999999999998</v>
      </c>
      <c r="C448">
        <v>3.2125400000000002</v>
      </c>
      <c r="D448" s="1">
        <v>2.0967999999999998E-3</v>
      </c>
    </row>
    <row r="449" spans="1:4" x14ac:dyDescent="0.3">
      <c r="A449">
        <v>0</v>
      </c>
      <c r="B449">
        <v>-0.56691999999999998</v>
      </c>
      <c r="C449">
        <v>3.4015200000000001</v>
      </c>
      <c r="D449" s="1">
        <v>2.0225E-3</v>
      </c>
    </row>
    <row r="450" spans="1:4" x14ac:dyDescent="0.3">
      <c r="A450">
        <v>0</v>
      </c>
      <c r="B450">
        <v>-0.56691999999999998</v>
      </c>
      <c r="C450">
        <v>3.59049</v>
      </c>
      <c r="D450" s="1">
        <v>1.9147000000000001E-3</v>
      </c>
    </row>
    <row r="451" spans="1:4" x14ac:dyDescent="0.3">
      <c r="A451">
        <v>0</v>
      </c>
      <c r="B451">
        <v>-0.56691999999999998</v>
      </c>
      <c r="C451">
        <v>3.7794599999999998</v>
      </c>
      <c r="D451" s="1">
        <v>1.7780000000000001E-3</v>
      </c>
    </row>
    <row r="452" spans="1:4" x14ac:dyDescent="0.3">
      <c r="A452">
        <v>0</v>
      </c>
      <c r="B452">
        <v>-0.56691999999999998</v>
      </c>
      <c r="C452">
        <v>3.9684400000000002</v>
      </c>
      <c r="D452" s="1">
        <v>1.6206E-3</v>
      </c>
    </row>
    <row r="453" spans="1:4" x14ac:dyDescent="0.3">
      <c r="A453">
        <v>0</v>
      </c>
      <c r="B453">
        <v>-0.56691999999999998</v>
      </c>
      <c r="C453">
        <v>4.1574099999999996</v>
      </c>
      <c r="D453" s="1">
        <v>1.4514E-3</v>
      </c>
    </row>
    <row r="454" spans="1:4" x14ac:dyDescent="0.3">
      <c r="A454">
        <v>0</v>
      </c>
      <c r="B454">
        <v>-0.56691999999999998</v>
      </c>
      <c r="C454">
        <v>4.3463799999999999</v>
      </c>
      <c r="D454" s="1">
        <v>1.2788000000000001E-3</v>
      </c>
    </row>
    <row r="455" spans="1:4" x14ac:dyDescent="0.3">
      <c r="A455">
        <v>0</v>
      </c>
      <c r="B455">
        <v>-0.56691999999999998</v>
      </c>
      <c r="C455">
        <v>4.5353599999999998</v>
      </c>
      <c r="D455" s="1">
        <v>1.1100000000000001E-3</v>
      </c>
    </row>
    <row r="456" spans="1:4" x14ac:dyDescent="0.3">
      <c r="A456">
        <v>0</v>
      </c>
      <c r="B456">
        <v>-0.56691999999999998</v>
      </c>
      <c r="C456">
        <v>4.7243300000000001</v>
      </c>
      <c r="D456" s="1">
        <v>9.5034000000000004E-4</v>
      </c>
    </row>
    <row r="457" spans="1:4" x14ac:dyDescent="0.3">
      <c r="A457">
        <v>0</v>
      </c>
      <c r="B457">
        <v>-0.56691999999999998</v>
      </c>
      <c r="C457">
        <v>4.9132999999999996</v>
      </c>
      <c r="D457" s="1">
        <v>8.0336999999999997E-4</v>
      </c>
    </row>
    <row r="458" spans="1:4" x14ac:dyDescent="0.3">
      <c r="A458">
        <v>0</v>
      </c>
      <c r="B458">
        <v>-0.56691999999999998</v>
      </c>
      <c r="C458">
        <v>5.1022800000000004</v>
      </c>
      <c r="D458" s="1">
        <v>6.7124000000000003E-4</v>
      </c>
    </row>
    <row r="459" spans="1:4" x14ac:dyDescent="0.3">
      <c r="A459">
        <v>0</v>
      </c>
      <c r="B459">
        <v>-0.56691999999999998</v>
      </c>
      <c r="C459">
        <v>5.2912499999999998</v>
      </c>
      <c r="D459" s="1">
        <v>5.5480000000000004E-4</v>
      </c>
    </row>
    <row r="460" spans="1:4" x14ac:dyDescent="0.3">
      <c r="A460">
        <v>0</v>
      </c>
      <c r="B460">
        <v>-0.56691999999999998</v>
      </c>
      <c r="C460">
        <v>5.4802200000000001</v>
      </c>
      <c r="D460" s="1">
        <v>4.5394000000000001E-4</v>
      </c>
    </row>
    <row r="461" spans="1:4" x14ac:dyDescent="0.3">
      <c r="A461">
        <v>0</v>
      </c>
      <c r="B461">
        <v>-0.56691999999999998</v>
      </c>
      <c r="C461">
        <v>5.6691900000000004</v>
      </c>
      <c r="D461" s="1">
        <v>3.6790999999999999E-4</v>
      </c>
    </row>
    <row r="462" spans="1:4" x14ac:dyDescent="0.3">
      <c r="A462">
        <v>0</v>
      </c>
      <c r="B462">
        <v>-0.56691999999999998</v>
      </c>
      <c r="C462">
        <v>5.8581700000000003</v>
      </c>
      <c r="D462" s="1">
        <v>2.9550000000000003E-4</v>
      </c>
    </row>
    <row r="463" spans="1:4" x14ac:dyDescent="0.3">
      <c r="A463">
        <v>0</v>
      </c>
      <c r="B463">
        <v>-0.56691999999999998</v>
      </c>
      <c r="C463">
        <v>6.0471399999999997</v>
      </c>
      <c r="D463" s="1">
        <v>2.3531E-4</v>
      </c>
    </row>
    <row r="464" spans="1:4" x14ac:dyDescent="0.3">
      <c r="A464">
        <v>0</v>
      </c>
      <c r="B464">
        <v>-0.56691999999999998</v>
      </c>
      <c r="C464">
        <v>6.23611</v>
      </c>
      <c r="D464" s="1">
        <v>1.8583E-4</v>
      </c>
    </row>
    <row r="465" spans="1:4" x14ac:dyDescent="0.3">
      <c r="A465">
        <v>0</v>
      </c>
      <c r="B465">
        <v>-0.56691999999999998</v>
      </c>
      <c r="C465">
        <v>6.42509</v>
      </c>
      <c r="D465" s="1">
        <v>1.4558E-4</v>
      </c>
    </row>
    <row r="466" spans="1:4" x14ac:dyDescent="0.3">
      <c r="A466">
        <v>0</v>
      </c>
      <c r="B466">
        <v>-0.56691999999999998</v>
      </c>
      <c r="C466">
        <v>6.6140600000000003</v>
      </c>
      <c r="D466" s="1">
        <v>1.1315E-4</v>
      </c>
    </row>
    <row r="467" spans="1:4" x14ac:dyDescent="0.3">
      <c r="A467">
        <v>0</v>
      </c>
      <c r="B467">
        <v>-0.56691999999999998</v>
      </c>
      <c r="C467">
        <v>6.8030299999999997</v>
      </c>
      <c r="D467" s="1">
        <v>8.7274000000000005E-5</v>
      </c>
    </row>
    <row r="468" spans="1:4" x14ac:dyDescent="0.3">
      <c r="A468">
        <v>0</v>
      </c>
      <c r="B468">
        <v>-0.56691999999999998</v>
      </c>
      <c r="C468">
        <v>6.9920099999999996</v>
      </c>
      <c r="D468" s="1">
        <v>6.6803000000000004E-5</v>
      </c>
    </row>
    <row r="469" spans="1:4" x14ac:dyDescent="0.3">
      <c r="A469">
        <v>0</v>
      </c>
      <c r="B469">
        <v>-0.56691999999999998</v>
      </c>
      <c r="C469">
        <v>7.1809799999999999</v>
      </c>
      <c r="D469" s="1">
        <v>5.0751000000000002E-5</v>
      </c>
    </row>
    <row r="470" spans="1:4" x14ac:dyDescent="0.3">
      <c r="A470">
        <v>0</v>
      </c>
      <c r="B470">
        <v>-0.56691999999999998</v>
      </c>
      <c r="C470">
        <v>7.3699500000000002</v>
      </c>
      <c r="D470" s="1">
        <v>3.8269000000000002E-5</v>
      </c>
    </row>
    <row r="471" spans="1:4" x14ac:dyDescent="0.3">
      <c r="A471">
        <v>0</v>
      </c>
      <c r="B471">
        <v>-0.56691999999999998</v>
      </c>
      <c r="C471">
        <v>7.5589199999999996</v>
      </c>
      <c r="D471" s="1">
        <v>2.8643E-5</v>
      </c>
    </row>
    <row r="472" spans="1:4" x14ac:dyDescent="0.3">
      <c r="A472">
        <v>0</v>
      </c>
      <c r="B472">
        <v>-0.56691999999999998</v>
      </c>
      <c r="C472">
        <v>7.7478999999999996</v>
      </c>
      <c r="D472" s="1">
        <v>2.128E-5</v>
      </c>
    </row>
    <row r="473" spans="1:4" x14ac:dyDescent="0.3">
      <c r="A473">
        <v>0</v>
      </c>
      <c r="B473">
        <v>-0.56691999999999998</v>
      </c>
      <c r="C473">
        <v>7.9368699999999999</v>
      </c>
      <c r="D473" s="1">
        <v>1.5693999999999999E-5</v>
      </c>
    </row>
    <row r="474" spans="1:4" x14ac:dyDescent="0.3">
      <c r="A474">
        <v>0</v>
      </c>
      <c r="B474">
        <v>-0.56691999999999998</v>
      </c>
      <c r="C474">
        <v>8.1258400000000002</v>
      </c>
      <c r="D474" s="1">
        <v>1.1489E-5</v>
      </c>
    </row>
    <row r="475" spans="1:4" x14ac:dyDescent="0.3">
      <c r="A475">
        <v>0</v>
      </c>
      <c r="B475">
        <v>-0.56691999999999998</v>
      </c>
      <c r="C475">
        <v>8.3148199999999992</v>
      </c>
      <c r="D475" s="1">
        <v>8.3492999999999998E-6</v>
      </c>
    </row>
    <row r="476" spans="1:4" x14ac:dyDescent="0.3">
      <c r="A476">
        <v>0</v>
      </c>
      <c r="B476">
        <v>-0.56691999999999998</v>
      </c>
      <c r="C476">
        <v>8.5037900000000004</v>
      </c>
      <c r="D476" s="1">
        <v>6.0231E-6</v>
      </c>
    </row>
    <row r="477" spans="1:4" x14ac:dyDescent="0.3">
      <c r="A477">
        <v>0</v>
      </c>
      <c r="B477">
        <v>-0.56691999999999998</v>
      </c>
      <c r="C477">
        <v>8.6927599999999998</v>
      </c>
      <c r="D477" s="1">
        <v>4.3131999999999996E-6</v>
      </c>
    </row>
    <row r="478" spans="1:4" x14ac:dyDescent="0.3">
      <c r="A478">
        <v>0</v>
      </c>
      <c r="B478">
        <v>-0.56691999999999998</v>
      </c>
      <c r="C478">
        <v>8.8817400000000006</v>
      </c>
      <c r="D478" s="1">
        <v>3.0661000000000002E-6</v>
      </c>
    </row>
    <row r="479" spans="1:4" x14ac:dyDescent="0.3">
      <c r="A479">
        <v>0</v>
      </c>
      <c r="B479">
        <v>-0.56691999999999998</v>
      </c>
      <c r="C479">
        <v>9.0707100000000001</v>
      </c>
      <c r="D479" s="1">
        <v>2.1637000000000001E-6</v>
      </c>
    </row>
    <row r="480" spans="1:4" x14ac:dyDescent="0.3">
      <c r="A480">
        <v>0</v>
      </c>
      <c r="B480">
        <v>-0.56691999999999998</v>
      </c>
      <c r="C480">
        <v>9.2596799999999995</v>
      </c>
      <c r="D480" s="1">
        <v>1.5156999999999999E-6</v>
      </c>
    </row>
    <row r="481" spans="1:4" x14ac:dyDescent="0.3">
      <c r="A481">
        <v>0</v>
      </c>
      <c r="B481">
        <v>-0.37794</v>
      </c>
      <c r="C481">
        <v>-1.8897299999999999</v>
      </c>
      <c r="D481" s="1">
        <v>6.0033999999999999E-3</v>
      </c>
    </row>
    <row r="482" spans="1:4" x14ac:dyDescent="0.3">
      <c r="A482">
        <v>0</v>
      </c>
      <c r="B482">
        <v>-0.37794</v>
      </c>
      <c r="C482">
        <v>-1.70075</v>
      </c>
      <c r="D482" s="1">
        <v>9.9594999999999996E-3</v>
      </c>
    </row>
    <row r="483" spans="1:4" x14ac:dyDescent="0.3">
      <c r="A483">
        <v>0</v>
      </c>
      <c r="B483">
        <v>-0.37794</v>
      </c>
      <c r="C483">
        <v>-1.5117799999999999</v>
      </c>
      <c r="D483" s="1">
        <v>1.7129999999999999E-2</v>
      </c>
    </row>
    <row r="484" spans="1:4" x14ac:dyDescent="0.3">
      <c r="A484">
        <v>0</v>
      </c>
      <c r="B484">
        <v>-0.37794</v>
      </c>
      <c r="C484">
        <v>-1.32281</v>
      </c>
      <c r="D484" s="1">
        <v>2.9891000000000001E-2</v>
      </c>
    </row>
    <row r="485" spans="1:4" x14ac:dyDescent="0.3">
      <c r="A485">
        <v>0</v>
      </c>
      <c r="B485">
        <v>-0.37794</v>
      </c>
      <c r="C485">
        <v>-1.1338299999999999</v>
      </c>
      <c r="D485" s="1">
        <v>5.2714999999999998E-2</v>
      </c>
    </row>
    <row r="486" spans="1:4" x14ac:dyDescent="0.3">
      <c r="A486">
        <v>0</v>
      </c>
      <c r="B486">
        <v>-0.37794</v>
      </c>
      <c r="C486">
        <v>-0.94486000000000003</v>
      </c>
      <c r="D486" s="1">
        <v>9.3892000000000003E-2</v>
      </c>
    </row>
    <row r="487" spans="1:4" x14ac:dyDescent="0.3">
      <c r="A487">
        <v>0</v>
      </c>
      <c r="B487">
        <v>-0.37794</v>
      </c>
      <c r="C487">
        <v>-0.75588999999999995</v>
      </c>
      <c r="D487" s="1">
        <v>0.16689000000000001</v>
      </c>
    </row>
    <row r="488" spans="1:4" x14ac:dyDescent="0.3">
      <c r="A488">
        <v>0</v>
      </c>
      <c r="B488">
        <v>-0.37794</v>
      </c>
      <c r="C488">
        <v>-0.56691999999999998</v>
      </c>
      <c r="D488" s="1">
        <v>0.29054000000000002</v>
      </c>
    </row>
    <row r="489" spans="1:4" x14ac:dyDescent="0.3">
      <c r="A489">
        <v>0</v>
      </c>
      <c r="B489">
        <v>-0.37794</v>
      </c>
      <c r="C489">
        <v>-0.37794</v>
      </c>
      <c r="D489" s="1">
        <v>0.48580000000000001</v>
      </c>
    </row>
    <row r="490" spans="1:4" x14ac:dyDescent="0.3">
      <c r="A490">
        <v>0</v>
      </c>
      <c r="B490">
        <v>-0.37794</v>
      </c>
      <c r="C490">
        <v>-0.18897</v>
      </c>
      <c r="D490" s="1">
        <v>0.72938000000000003</v>
      </c>
    </row>
    <row r="491" spans="1:4" x14ac:dyDescent="0.3">
      <c r="A491">
        <v>0</v>
      </c>
      <c r="B491">
        <v>-0.37794</v>
      </c>
      <c r="C491">
        <v>0</v>
      </c>
      <c r="D491" s="1">
        <v>0.85875999999999997</v>
      </c>
    </row>
    <row r="492" spans="1:4" x14ac:dyDescent="0.3">
      <c r="A492">
        <v>0</v>
      </c>
      <c r="B492">
        <v>-0.37794</v>
      </c>
      <c r="C492">
        <v>0.18898000000000001</v>
      </c>
      <c r="D492" s="1">
        <v>0.72938000000000003</v>
      </c>
    </row>
    <row r="493" spans="1:4" x14ac:dyDescent="0.3">
      <c r="A493">
        <v>0</v>
      </c>
      <c r="B493">
        <v>-0.37794</v>
      </c>
      <c r="C493">
        <v>0.37795000000000001</v>
      </c>
      <c r="D493" s="1">
        <v>0.48580000000000001</v>
      </c>
    </row>
    <row r="494" spans="1:4" x14ac:dyDescent="0.3">
      <c r="A494">
        <v>0</v>
      </c>
      <c r="B494">
        <v>-0.37794</v>
      </c>
      <c r="C494">
        <v>0.56691999999999998</v>
      </c>
      <c r="D494" s="1">
        <v>0.29054000000000002</v>
      </c>
    </row>
    <row r="495" spans="1:4" x14ac:dyDescent="0.3">
      <c r="A495">
        <v>0</v>
      </c>
      <c r="B495">
        <v>-0.37794</v>
      </c>
      <c r="C495">
        <v>0.75590000000000002</v>
      </c>
      <c r="D495" s="1">
        <v>0.16689000000000001</v>
      </c>
    </row>
    <row r="496" spans="1:4" x14ac:dyDescent="0.3">
      <c r="A496">
        <v>0</v>
      </c>
      <c r="B496">
        <v>-0.37794</v>
      </c>
      <c r="C496">
        <v>0.94486999999999999</v>
      </c>
      <c r="D496" s="1">
        <v>9.3892000000000003E-2</v>
      </c>
    </row>
    <row r="497" spans="1:4" x14ac:dyDescent="0.3">
      <c r="A497">
        <v>0</v>
      </c>
      <c r="B497">
        <v>-0.37794</v>
      </c>
      <c r="C497">
        <v>1.13384</v>
      </c>
      <c r="D497" s="1">
        <v>5.2714999999999998E-2</v>
      </c>
    </row>
    <row r="498" spans="1:4" x14ac:dyDescent="0.3">
      <c r="A498">
        <v>0</v>
      </c>
      <c r="B498">
        <v>-0.37794</v>
      </c>
      <c r="C498">
        <v>1.32281</v>
      </c>
      <c r="D498" s="1">
        <v>2.9891000000000001E-2</v>
      </c>
    </row>
    <row r="499" spans="1:4" x14ac:dyDescent="0.3">
      <c r="A499">
        <v>0</v>
      </c>
      <c r="B499">
        <v>-0.37794</v>
      </c>
      <c r="C499">
        <v>1.51179</v>
      </c>
      <c r="D499" s="1">
        <v>1.7129999999999999E-2</v>
      </c>
    </row>
    <row r="500" spans="1:4" x14ac:dyDescent="0.3">
      <c r="A500">
        <v>0</v>
      </c>
      <c r="B500">
        <v>-0.37794</v>
      </c>
      <c r="C500">
        <v>1.70076</v>
      </c>
      <c r="D500" s="1">
        <v>9.9594999999999996E-3</v>
      </c>
    </row>
    <row r="501" spans="1:4" x14ac:dyDescent="0.3">
      <c r="A501">
        <v>0</v>
      </c>
      <c r="B501">
        <v>-0.37794</v>
      </c>
      <c r="C501">
        <v>1.8897299999999999</v>
      </c>
      <c r="D501" s="1">
        <v>6.0033999999999999E-3</v>
      </c>
    </row>
    <row r="502" spans="1:4" x14ac:dyDescent="0.3">
      <c r="A502">
        <v>0</v>
      </c>
      <c r="B502">
        <v>-0.37794</v>
      </c>
      <c r="C502">
        <v>2.0787100000000001</v>
      </c>
      <c r="D502" s="1">
        <v>3.9129999999999998E-3</v>
      </c>
    </row>
    <row r="503" spans="1:4" x14ac:dyDescent="0.3">
      <c r="A503">
        <v>0</v>
      </c>
      <c r="B503">
        <v>-0.37794</v>
      </c>
      <c r="C503">
        <v>2.2676799999999999</v>
      </c>
      <c r="D503" s="1">
        <v>2.8795000000000001E-3</v>
      </c>
    </row>
    <row r="504" spans="1:4" x14ac:dyDescent="0.3">
      <c r="A504">
        <v>0</v>
      </c>
      <c r="B504">
        <v>-0.37794</v>
      </c>
      <c r="C504">
        <v>2.4566499999999998</v>
      </c>
      <c r="D504" s="1">
        <v>2.4153E-3</v>
      </c>
    </row>
    <row r="505" spans="1:4" x14ac:dyDescent="0.3">
      <c r="A505">
        <v>0</v>
      </c>
      <c r="B505">
        <v>-0.37794</v>
      </c>
      <c r="C505">
        <v>2.6456300000000001</v>
      </c>
      <c r="D505" s="1">
        <v>2.2338000000000002E-3</v>
      </c>
    </row>
    <row r="506" spans="1:4" x14ac:dyDescent="0.3">
      <c r="A506">
        <v>0</v>
      </c>
      <c r="B506">
        <v>-0.37794</v>
      </c>
      <c r="C506">
        <v>2.8346</v>
      </c>
      <c r="D506" s="1">
        <v>2.173E-3</v>
      </c>
    </row>
    <row r="507" spans="1:4" x14ac:dyDescent="0.3">
      <c r="A507">
        <v>0</v>
      </c>
      <c r="B507">
        <v>-0.37794</v>
      </c>
      <c r="C507">
        <v>3.0235699999999999</v>
      </c>
      <c r="D507" s="1">
        <v>2.1448000000000001E-3</v>
      </c>
    </row>
    <row r="508" spans="1:4" x14ac:dyDescent="0.3">
      <c r="A508">
        <v>0</v>
      </c>
      <c r="B508">
        <v>-0.37794</v>
      </c>
      <c r="C508">
        <v>3.2125400000000002</v>
      </c>
      <c r="D508" s="1">
        <v>2.1050000000000001E-3</v>
      </c>
    </row>
    <row r="509" spans="1:4" x14ac:dyDescent="0.3">
      <c r="A509">
        <v>0</v>
      </c>
      <c r="B509">
        <v>-0.37794</v>
      </c>
      <c r="C509">
        <v>3.4015200000000001</v>
      </c>
      <c r="D509" s="1">
        <v>2.0349000000000001E-3</v>
      </c>
    </row>
    <row r="510" spans="1:4" x14ac:dyDescent="0.3">
      <c r="A510">
        <v>0</v>
      </c>
      <c r="B510">
        <v>-0.37794</v>
      </c>
      <c r="C510">
        <v>3.59049</v>
      </c>
      <c r="D510" s="1">
        <v>1.9307E-3</v>
      </c>
    </row>
    <row r="511" spans="1:4" x14ac:dyDescent="0.3">
      <c r="A511">
        <v>0</v>
      </c>
      <c r="B511">
        <v>-0.37794</v>
      </c>
      <c r="C511">
        <v>3.7794599999999998</v>
      </c>
      <c r="D511" s="1">
        <v>1.7964999999999999E-3</v>
      </c>
    </row>
    <row r="512" spans="1:4" x14ac:dyDescent="0.3">
      <c r="A512">
        <v>0</v>
      </c>
      <c r="B512">
        <v>-0.37794</v>
      </c>
      <c r="C512">
        <v>3.9684400000000002</v>
      </c>
      <c r="D512" s="1">
        <v>1.6402000000000001E-3</v>
      </c>
    </row>
    <row r="513" spans="1:4" x14ac:dyDescent="0.3">
      <c r="A513">
        <v>0</v>
      </c>
      <c r="B513">
        <v>-0.37794</v>
      </c>
      <c r="C513">
        <v>4.1574099999999996</v>
      </c>
      <c r="D513" s="1">
        <v>1.4710000000000001E-3</v>
      </c>
    </row>
    <row r="514" spans="1:4" x14ac:dyDescent="0.3">
      <c r="A514">
        <v>0</v>
      </c>
      <c r="B514">
        <v>-0.37794</v>
      </c>
      <c r="C514">
        <v>4.3463799999999999</v>
      </c>
      <c r="D514" s="1">
        <v>1.2976000000000001E-3</v>
      </c>
    </row>
    <row r="515" spans="1:4" x14ac:dyDescent="0.3">
      <c r="A515">
        <v>0</v>
      </c>
      <c r="B515">
        <v>-0.37794</v>
      </c>
      <c r="C515">
        <v>4.5353599999999998</v>
      </c>
      <c r="D515" s="1">
        <v>1.1272999999999999E-3</v>
      </c>
    </row>
    <row r="516" spans="1:4" x14ac:dyDescent="0.3">
      <c r="A516">
        <v>0</v>
      </c>
      <c r="B516">
        <v>-0.37794</v>
      </c>
      <c r="C516">
        <v>4.7243300000000001</v>
      </c>
      <c r="D516" s="1">
        <v>9.6582000000000005E-4</v>
      </c>
    </row>
    <row r="517" spans="1:4" x14ac:dyDescent="0.3">
      <c r="A517">
        <v>0</v>
      </c>
      <c r="B517">
        <v>-0.37794</v>
      </c>
      <c r="C517">
        <v>4.9132999999999996</v>
      </c>
      <c r="D517" s="1">
        <v>8.1691000000000001E-4</v>
      </c>
    </row>
    <row r="518" spans="1:4" x14ac:dyDescent="0.3">
      <c r="A518">
        <v>0</v>
      </c>
      <c r="B518">
        <v>-0.37794</v>
      </c>
      <c r="C518">
        <v>5.1022800000000004</v>
      </c>
      <c r="D518" s="1">
        <v>6.8283999999999999E-4</v>
      </c>
    </row>
    <row r="519" spans="1:4" x14ac:dyDescent="0.3">
      <c r="A519">
        <v>0</v>
      </c>
      <c r="B519">
        <v>-0.37794</v>
      </c>
      <c r="C519">
        <v>5.2912499999999998</v>
      </c>
      <c r="D519" s="1">
        <v>5.6457000000000002E-4</v>
      </c>
    </row>
    <row r="520" spans="1:4" x14ac:dyDescent="0.3">
      <c r="A520">
        <v>0</v>
      </c>
      <c r="B520">
        <v>-0.37794</v>
      </c>
      <c r="C520">
        <v>5.4802200000000001</v>
      </c>
      <c r="D520" s="1">
        <v>4.6204999999999998E-4</v>
      </c>
    </row>
    <row r="521" spans="1:4" x14ac:dyDescent="0.3">
      <c r="A521">
        <v>0</v>
      </c>
      <c r="B521">
        <v>-0.37794</v>
      </c>
      <c r="C521">
        <v>5.6691900000000004</v>
      </c>
      <c r="D521" s="1">
        <v>3.7455000000000002E-4</v>
      </c>
    </row>
    <row r="522" spans="1:4" x14ac:dyDescent="0.3">
      <c r="A522">
        <v>0</v>
      </c>
      <c r="B522">
        <v>-0.37794</v>
      </c>
      <c r="C522">
        <v>5.8581700000000003</v>
      </c>
      <c r="D522" s="1">
        <v>3.0087000000000001E-4</v>
      </c>
    </row>
    <row r="523" spans="1:4" x14ac:dyDescent="0.3">
      <c r="A523">
        <v>0</v>
      </c>
      <c r="B523">
        <v>-0.37794</v>
      </c>
      <c r="C523">
        <v>6.0471399999999997</v>
      </c>
      <c r="D523" s="1">
        <v>2.3960999999999999E-4</v>
      </c>
    </row>
    <row r="524" spans="1:4" x14ac:dyDescent="0.3">
      <c r="A524">
        <v>0</v>
      </c>
      <c r="B524">
        <v>-0.37794</v>
      </c>
      <c r="C524">
        <v>6.23611</v>
      </c>
      <c r="D524" s="1">
        <v>1.8924E-4</v>
      </c>
    </row>
    <row r="525" spans="1:4" x14ac:dyDescent="0.3">
      <c r="A525">
        <v>0</v>
      </c>
      <c r="B525">
        <v>-0.37794</v>
      </c>
      <c r="C525">
        <v>6.42509</v>
      </c>
      <c r="D525" s="1">
        <v>1.4825999999999999E-4</v>
      </c>
    </row>
    <row r="526" spans="1:4" x14ac:dyDescent="0.3">
      <c r="A526">
        <v>0</v>
      </c>
      <c r="B526">
        <v>-0.37794</v>
      </c>
      <c r="C526">
        <v>6.6140600000000003</v>
      </c>
      <c r="D526" s="1">
        <v>1.1524E-4</v>
      </c>
    </row>
    <row r="527" spans="1:4" x14ac:dyDescent="0.3">
      <c r="A527">
        <v>0</v>
      </c>
      <c r="B527">
        <v>-0.37794</v>
      </c>
      <c r="C527">
        <v>6.8030299999999997</v>
      </c>
      <c r="D527" s="1">
        <v>8.8886000000000002E-5</v>
      </c>
    </row>
    <row r="528" spans="1:4" x14ac:dyDescent="0.3">
      <c r="A528">
        <v>0</v>
      </c>
      <c r="B528">
        <v>-0.37794</v>
      </c>
      <c r="C528">
        <v>6.9920099999999996</v>
      </c>
      <c r="D528" s="1">
        <v>6.8038000000000001E-5</v>
      </c>
    </row>
    <row r="529" spans="1:4" x14ac:dyDescent="0.3">
      <c r="A529">
        <v>0</v>
      </c>
      <c r="B529">
        <v>-0.37794</v>
      </c>
      <c r="C529">
        <v>7.1809799999999999</v>
      </c>
      <c r="D529" s="1">
        <v>5.1690000000000001E-5</v>
      </c>
    </row>
    <row r="530" spans="1:4" x14ac:dyDescent="0.3">
      <c r="A530">
        <v>0</v>
      </c>
      <c r="B530">
        <v>-0.37794</v>
      </c>
      <c r="C530">
        <v>7.3699500000000002</v>
      </c>
      <c r="D530" s="1">
        <v>3.8977000000000003E-5</v>
      </c>
    </row>
    <row r="531" spans="1:4" x14ac:dyDescent="0.3">
      <c r="A531">
        <v>0</v>
      </c>
      <c r="B531">
        <v>-0.37794</v>
      </c>
      <c r="C531">
        <v>7.5589199999999996</v>
      </c>
      <c r="D531" s="1">
        <v>2.9173E-5</v>
      </c>
    </row>
    <row r="532" spans="1:4" x14ac:dyDescent="0.3">
      <c r="A532">
        <v>0</v>
      </c>
      <c r="B532">
        <v>-0.37794</v>
      </c>
      <c r="C532">
        <v>7.7478999999999996</v>
      </c>
      <c r="D532" s="1">
        <v>2.1673999999999999E-5</v>
      </c>
    </row>
    <row r="533" spans="1:4" x14ac:dyDescent="0.3">
      <c r="A533">
        <v>0</v>
      </c>
      <c r="B533">
        <v>-0.37794</v>
      </c>
      <c r="C533">
        <v>7.9368699999999999</v>
      </c>
      <c r="D533" s="1">
        <v>1.5985E-5</v>
      </c>
    </row>
    <row r="534" spans="1:4" x14ac:dyDescent="0.3">
      <c r="A534">
        <v>0</v>
      </c>
      <c r="B534">
        <v>-0.37794</v>
      </c>
      <c r="C534">
        <v>8.1258400000000002</v>
      </c>
      <c r="D534" s="1">
        <v>1.1702000000000001E-5</v>
      </c>
    </row>
    <row r="535" spans="1:4" x14ac:dyDescent="0.3">
      <c r="A535">
        <v>0</v>
      </c>
      <c r="B535">
        <v>-0.37794</v>
      </c>
      <c r="C535">
        <v>8.3148199999999992</v>
      </c>
      <c r="D535" s="1">
        <v>8.5039E-6</v>
      </c>
    </row>
    <row r="536" spans="1:4" x14ac:dyDescent="0.3">
      <c r="A536">
        <v>0</v>
      </c>
      <c r="B536">
        <v>-0.37794</v>
      </c>
      <c r="C536">
        <v>8.5037900000000004</v>
      </c>
      <c r="D536" s="1">
        <v>6.1345999999999997E-6</v>
      </c>
    </row>
    <row r="537" spans="1:4" x14ac:dyDescent="0.3">
      <c r="A537">
        <v>0</v>
      </c>
      <c r="B537">
        <v>-0.37794</v>
      </c>
      <c r="C537">
        <v>8.6927599999999998</v>
      </c>
      <c r="D537" s="1">
        <v>4.3931000000000003E-6</v>
      </c>
    </row>
    <row r="538" spans="1:4" x14ac:dyDescent="0.3">
      <c r="A538">
        <v>0</v>
      </c>
      <c r="B538">
        <v>-0.37794</v>
      </c>
      <c r="C538">
        <v>8.8817400000000006</v>
      </c>
      <c r="D538" s="1">
        <v>3.1229000000000002E-6</v>
      </c>
    </row>
    <row r="539" spans="1:4" x14ac:dyDescent="0.3">
      <c r="A539">
        <v>0</v>
      </c>
      <c r="B539">
        <v>-0.37794</v>
      </c>
      <c r="C539">
        <v>9.0707100000000001</v>
      </c>
      <c r="D539" s="1">
        <v>2.2037000000000002E-6</v>
      </c>
    </row>
    <row r="540" spans="1:4" x14ac:dyDescent="0.3">
      <c r="A540">
        <v>0</v>
      </c>
      <c r="B540">
        <v>-0.37794</v>
      </c>
      <c r="C540">
        <v>9.2596799999999995</v>
      </c>
      <c r="D540" s="1">
        <v>1.5436999999999999E-6</v>
      </c>
    </row>
    <row r="541" spans="1:4" x14ac:dyDescent="0.3">
      <c r="A541">
        <v>0</v>
      </c>
      <c r="B541">
        <v>-0.18897</v>
      </c>
      <c r="C541">
        <v>-1.8897299999999999</v>
      </c>
      <c r="D541" s="1">
        <v>6.4559999999999999E-3</v>
      </c>
    </row>
    <row r="542" spans="1:4" x14ac:dyDescent="0.3">
      <c r="A542">
        <v>0</v>
      </c>
      <c r="B542">
        <v>-0.18897</v>
      </c>
      <c r="C542">
        <v>-1.70075</v>
      </c>
      <c r="D542" s="1">
        <v>1.0893E-2</v>
      </c>
    </row>
    <row r="543" spans="1:4" x14ac:dyDescent="0.3">
      <c r="A543">
        <v>0</v>
      </c>
      <c r="B543">
        <v>-0.18897</v>
      </c>
      <c r="C543">
        <v>-1.5117799999999999</v>
      </c>
      <c r="D543" s="1">
        <v>1.9023000000000002E-2</v>
      </c>
    </row>
    <row r="544" spans="1:4" x14ac:dyDescent="0.3">
      <c r="A544">
        <v>0</v>
      </c>
      <c r="B544">
        <v>-0.18897</v>
      </c>
      <c r="C544">
        <v>-1.32281</v>
      </c>
      <c r="D544" s="1">
        <v>3.3787999999999999E-2</v>
      </c>
    </row>
    <row r="545" spans="1:4" x14ac:dyDescent="0.3">
      <c r="A545">
        <v>0</v>
      </c>
      <c r="B545">
        <v>-0.18897</v>
      </c>
      <c r="C545">
        <v>-1.1338299999999999</v>
      </c>
      <c r="D545" s="1">
        <v>6.1046000000000003E-2</v>
      </c>
    </row>
    <row r="546" spans="1:4" x14ac:dyDescent="0.3">
      <c r="A546">
        <v>0</v>
      </c>
      <c r="B546">
        <v>-0.18897</v>
      </c>
      <c r="C546">
        <v>-0.94486000000000003</v>
      </c>
      <c r="D546" s="1">
        <v>0.11232</v>
      </c>
    </row>
    <row r="547" spans="1:4" x14ac:dyDescent="0.3">
      <c r="A547">
        <v>0</v>
      </c>
      <c r="B547">
        <v>-0.18897</v>
      </c>
      <c r="C547">
        <v>-0.75588999999999995</v>
      </c>
      <c r="D547" s="1">
        <v>0.20838999999999999</v>
      </c>
    </row>
    <row r="548" spans="1:4" x14ac:dyDescent="0.3">
      <c r="A548">
        <v>0</v>
      </c>
      <c r="B548">
        <v>-0.18897</v>
      </c>
      <c r="C548">
        <v>-0.56691999999999998</v>
      </c>
      <c r="D548" s="1">
        <v>0.38840000000000002</v>
      </c>
    </row>
    <row r="549" spans="1:4" x14ac:dyDescent="0.3">
      <c r="A549">
        <v>0</v>
      </c>
      <c r="B549">
        <v>-0.18897</v>
      </c>
      <c r="C549">
        <v>-0.37794</v>
      </c>
      <c r="D549" s="1">
        <v>0.72938000000000003</v>
      </c>
    </row>
    <row r="550" spans="1:4" x14ac:dyDescent="0.3">
      <c r="A550">
        <v>0</v>
      </c>
      <c r="B550">
        <v>-0.18897</v>
      </c>
      <c r="C550">
        <v>-0.18897</v>
      </c>
      <c r="D550" s="1">
        <v>1.2930999999999999</v>
      </c>
    </row>
    <row r="551" spans="1:4" x14ac:dyDescent="0.3">
      <c r="A551">
        <v>0</v>
      </c>
      <c r="B551">
        <v>-0.18897</v>
      </c>
      <c r="C551">
        <v>0</v>
      </c>
      <c r="D551" s="1">
        <v>1.7505999999999999</v>
      </c>
    </row>
    <row r="552" spans="1:4" x14ac:dyDescent="0.3">
      <c r="A552">
        <v>0</v>
      </c>
      <c r="B552">
        <v>-0.18897</v>
      </c>
      <c r="C552">
        <v>0.18898000000000001</v>
      </c>
      <c r="D552" s="1">
        <v>1.2930999999999999</v>
      </c>
    </row>
    <row r="553" spans="1:4" x14ac:dyDescent="0.3">
      <c r="A553">
        <v>0</v>
      </c>
      <c r="B553">
        <v>-0.18897</v>
      </c>
      <c r="C553">
        <v>0.37795000000000001</v>
      </c>
      <c r="D553" s="1">
        <v>0.72938000000000003</v>
      </c>
    </row>
    <row r="554" spans="1:4" x14ac:dyDescent="0.3">
      <c r="A554">
        <v>0</v>
      </c>
      <c r="B554">
        <v>-0.18897</v>
      </c>
      <c r="C554">
        <v>0.56691999999999998</v>
      </c>
      <c r="D554" s="1">
        <v>0.38840000000000002</v>
      </c>
    </row>
    <row r="555" spans="1:4" x14ac:dyDescent="0.3">
      <c r="A555">
        <v>0</v>
      </c>
      <c r="B555">
        <v>-0.18897</v>
      </c>
      <c r="C555">
        <v>0.75590000000000002</v>
      </c>
      <c r="D555" s="1">
        <v>0.20838999999999999</v>
      </c>
    </row>
    <row r="556" spans="1:4" x14ac:dyDescent="0.3">
      <c r="A556">
        <v>0</v>
      </c>
      <c r="B556">
        <v>-0.18897</v>
      </c>
      <c r="C556">
        <v>0.94486999999999999</v>
      </c>
      <c r="D556" s="1">
        <v>0.11232</v>
      </c>
    </row>
    <row r="557" spans="1:4" x14ac:dyDescent="0.3">
      <c r="A557">
        <v>0</v>
      </c>
      <c r="B557">
        <v>-0.18897</v>
      </c>
      <c r="C557">
        <v>1.13384</v>
      </c>
      <c r="D557" s="1">
        <v>6.1046000000000003E-2</v>
      </c>
    </row>
    <row r="558" spans="1:4" x14ac:dyDescent="0.3">
      <c r="A558">
        <v>0</v>
      </c>
      <c r="B558">
        <v>-0.18897</v>
      </c>
      <c r="C558">
        <v>1.32281</v>
      </c>
      <c r="D558" s="1">
        <v>3.3787999999999999E-2</v>
      </c>
    </row>
    <row r="559" spans="1:4" x14ac:dyDescent="0.3">
      <c r="A559">
        <v>0</v>
      </c>
      <c r="B559">
        <v>-0.18897</v>
      </c>
      <c r="C559">
        <v>1.51179</v>
      </c>
      <c r="D559" s="1">
        <v>1.9023000000000002E-2</v>
      </c>
    </row>
    <row r="560" spans="1:4" x14ac:dyDescent="0.3">
      <c r="A560">
        <v>0</v>
      </c>
      <c r="B560">
        <v>-0.18897</v>
      </c>
      <c r="C560">
        <v>1.70076</v>
      </c>
      <c r="D560" s="1">
        <v>1.0893E-2</v>
      </c>
    </row>
    <row r="561" spans="1:4" x14ac:dyDescent="0.3">
      <c r="A561">
        <v>0</v>
      </c>
      <c r="B561">
        <v>-0.18897</v>
      </c>
      <c r="C561">
        <v>1.8897299999999999</v>
      </c>
      <c r="D561" s="1">
        <v>6.4559999999999999E-3</v>
      </c>
    </row>
    <row r="562" spans="1:4" x14ac:dyDescent="0.3">
      <c r="A562">
        <v>0</v>
      </c>
      <c r="B562">
        <v>-0.18897</v>
      </c>
      <c r="C562">
        <v>2.0787100000000001</v>
      </c>
      <c r="D562" s="1">
        <v>4.1231999999999996E-3</v>
      </c>
    </row>
    <row r="563" spans="1:4" x14ac:dyDescent="0.3">
      <c r="A563">
        <v>0</v>
      </c>
      <c r="B563">
        <v>-0.18897</v>
      </c>
      <c r="C563">
        <v>2.2676799999999999</v>
      </c>
      <c r="D563" s="1">
        <v>2.9704000000000002E-3</v>
      </c>
    </row>
    <row r="564" spans="1:4" x14ac:dyDescent="0.3">
      <c r="A564">
        <v>0</v>
      </c>
      <c r="B564">
        <v>-0.18897</v>
      </c>
      <c r="C564">
        <v>2.4566499999999998</v>
      </c>
      <c r="D564" s="1">
        <v>2.4505E-3</v>
      </c>
    </row>
    <row r="565" spans="1:4" x14ac:dyDescent="0.3">
      <c r="A565">
        <v>0</v>
      </c>
      <c r="B565">
        <v>-0.18897</v>
      </c>
      <c r="C565">
        <v>2.6456300000000001</v>
      </c>
      <c r="D565" s="1">
        <v>2.2455000000000001E-3</v>
      </c>
    </row>
    <row r="566" spans="1:4" x14ac:dyDescent="0.3">
      <c r="A566">
        <v>0</v>
      </c>
      <c r="B566">
        <v>-0.18897</v>
      </c>
      <c r="C566">
        <v>2.8346</v>
      </c>
      <c r="D566" s="1">
        <v>2.1765999999999999E-3</v>
      </c>
    </row>
    <row r="567" spans="1:4" x14ac:dyDescent="0.3">
      <c r="A567">
        <v>0</v>
      </c>
      <c r="B567">
        <v>-0.18897</v>
      </c>
      <c r="C567">
        <v>3.0235699999999999</v>
      </c>
      <c r="D567" s="1">
        <v>2.1475000000000001E-3</v>
      </c>
    </row>
    <row r="568" spans="1:4" x14ac:dyDescent="0.3">
      <c r="A568">
        <v>0</v>
      </c>
      <c r="B568">
        <v>-0.18897</v>
      </c>
      <c r="C568">
        <v>3.2125400000000002</v>
      </c>
      <c r="D568" s="1">
        <v>2.1094999999999998E-3</v>
      </c>
    </row>
    <row r="569" spans="1:4" x14ac:dyDescent="0.3">
      <c r="A569">
        <v>0</v>
      </c>
      <c r="B569">
        <v>-0.18897</v>
      </c>
      <c r="C569">
        <v>3.4015200000000001</v>
      </c>
      <c r="D569" s="1">
        <v>2.0420999999999998E-3</v>
      </c>
    </row>
    <row r="570" spans="1:4" x14ac:dyDescent="0.3">
      <c r="A570">
        <v>0</v>
      </c>
      <c r="B570">
        <v>-0.18897</v>
      </c>
      <c r="C570">
        <v>3.59049</v>
      </c>
      <c r="D570" s="1">
        <v>1.9400999999999999E-3</v>
      </c>
    </row>
    <row r="571" spans="1:4" x14ac:dyDescent="0.3">
      <c r="A571">
        <v>0</v>
      </c>
      <c r="B571">
        <v>-0.18897</v>
      </c>
      <c r="C571">
        <v>3.7794599999999998</v>
      </c>
      <c r="D571" s="1">
        <v>1.8074E-3</v>
      </c>
    </row>
    <row r="572" spans="1:4" x14ac:dyDescent="0.3">
      <c r="A572">
        <v>0</v>
      </c>
      <c r="B572">
        <v>-0.18897</v>
      </c>
      <c r="C572">
        <v>3.9684400000000002</v>
      </c>
      <c r="D572" s="1">
        <v>1.6519E-3</v>
      </c>
    </row>
    <row r="573" spans="1:4" x14ac:dyDescent="0.3">
      <c r="A573">
        <v>0</v>
      </c>
      <c r="B573">
        <v>-0.18897</v>
      </c>
      <c r="C573">
        <v>4.1574099999999996</v>
      </c>
      <c r="D573" s="1">
        <v>1.4828E-3</v>
      </c>
    </row>
    <row r="574" spans="1:4" x14ac:dyDescent="0.3">
      <c r="A574">
        <v>0</v>
      </c>
      <c r="B574">
        <v>-0.18897</v>
      </c>
      <c r="C574">
        <v>4.3463799999999999</v>
      </c>
      <c r="D574" s="1">
        <v>1.3089E-3</v>
      </c>
    </row>
    <row r="575" spans="1:4" x14ac:dyDescent="0.3">
      <c r="A575">
        <v>0</v>
      </c>
      <c r="B575">
        <v>-0.18897</v>
      </c>
      <c r="C575">
        <v>4.5353599999999998</v>
      </c>
      <c r="D575" s="1">
        <v>1.1378E-3</v>
      </c>
    </row>
    <row r="576" spans="1:4" x14ac:dyDescent="0.3">
      <c r="A576">
        <v>0</v>
      </c>
      <c r="B576">
        <v>-0.18897</v>
      </c>
      <c r="C576">
        <v>4.7243300000000001</v>
      </c>
      <c r="D576" s="1">
        <v>9.7519000000000002E-4</v>
      </c>
    </row>
    <row r="577" spans="1:4" x14ac:dyDescent="0.3">
      <c r="A577">
        <v>0</v>
      </c>
      <c r="B577">
        <v>-0.18897</v>
      </c>
      <c r="C577">
        <v>4.9132999999999996</v>
      </c>
      <c r="D577" s="1">
        <v>8.2512000000000004E-4</v>
      </c>
    </row>
    <row r="578" spans="1:4" x14ac:dyDescent="0.3">
      <c r="A578">
        <v>0</v>
      </c>
      <c r="B578">
        <v>-0.18897</v>
      </c>
      <c r="C578">
        <v>5.1022800000000004</v>
      </c>
      <c r="D578" s="1">
        <v>6.8988000000000003E-4</v>
      </c>
    </row>
    <row r="579" spans="1:4" x14ac:dyDescent="0.3">
      <c r="A579">
        <v>0</v>
      </c>
      <c r="B579">
        <v>-0.18897</v>
      </c>
      <c r="C579">
        <v>5.2912499999999998</v>
      </c>
      <c r="D579" s="1">
        <v>5.7050999999999998E-4</v>
      </c>
    </row>
    <row r="580" spans="1:4" x14ac:dyDescent="0.3">
      <c r="A580">
        <v>0</v>
      </c>
      <c r="B580">
        <v>-0.18897</v>
      </c>
      <c r="C580">
        <v>5.4802200000000001</v>
      </c>
      <c r="D580" s="1">
        <v>4.6697999999999998E-4</v>
      </c>
    </row>
    <row r="581" spans="1:4" x14ac:dyDescent="0.3">
      <c r="A581">
        <v>0</v>
      </c>
      <c r="B581">
        <v>-0.18897</v>
      </c>
      <c r="C581">
        <v>5.6691900000000004</v>
      </c>
      <c r="D581" s="1">
        <v>3.7858999999999999E-4</v>
      </c>
    </row>
    <row r="582" spans="1:4" x14ac:dyDescent="0.3">
      <c r="A582">
        <v>0</v>
      </c>
      <c r="B582">
        <v>-0.18897</v>
      </c>
      <c r="C582">
        <v>5.8581700000000003</v>
      </c>
      <c r="D582" s="1">
        <v>3.0414E-4</v>
      </c>
    </row>
    <row r="583" spans="1:4" x14ac:dyDescent="0.3">
      <c r="A583">
        <v>0</v>
      </c>
      <c r="B583">
        <v>-0.18897</v>
      </c>
      <c r="C583">
        <v>6.0471399999999997</v>
      </c>
      <c r="D583" s="1">
        <v>2.4222999999999999E-4</v>
      </c>
    </row>
    <row r="584" spans="1:4" x14ac:dyDescent="0.3">
      <c r="A584">
        <v>0</v>
      </c>
      <c r="B584">
        <v>-0.18897</v>
      </c>
      <c r="C584">
        <v>6.23611</v>
      </c>
      <c r="D584" s="1">
        <v>1.9132E-4</v>
      </c>
    </row>
    <row r="585" spans="1:4" x14ac:dyDescent="0.3">
      <c r="A585">
        <v>0</v>
      </c>
      <c r="B585">
        <v>-0.18897</v>
      </c>
      <c r="C585">
        <v>6.42509</v>
      </c>
      <c r="D585" s="1">
        <v>1.4988999999999999E-4</v>
      </c>
    </row>
    <row r="586" spans="1:4" x14ac:dyDescent="0.3">
      <c r="A586">
        <v>0</v>
      </c>
      <c r="B586">
        <v>-0.18897</v>
      </c>
      <c r="C586">
        <v>6.6140600000000003</v>
      </c>
      <c r="D586" s="1">
        <v>1.1650999999999999E-4</v>
      </c>
    </row>
    <row r="587" spans="1:4" x14ac:dyDescent="0.3">
      <c r="A587">
        <v>0</v>
      </c>
      <c r="B587">
        <v>-0.18897</v>
      </c>
      <c r="C587">
        <v>6.8030299999999997</v>
      </c>
      <c r="D587" s="1">
        <v>8.9866999999999999E-5</v>
      </c>
    </row>
    <row r="588" spans="1:4" x14ac:dyDescent="0.3">
      <c r="A588">
        <v>0</v>
      </c>
      <c r="B588">
        <v>-0.18897</v>
      </c>
      <c r="C588">
        <v>6.9920099999999996</v>
      </c>
      <c r="D588" s="1">
        <v>6.8789999999999997E-5</v>
      </c>
    </row>
    <row r="589" spans="1:4" x14ac:dyDescent="0.3">
      <c r="A589">
        <v>0</v>
      </c>
      <c r="B589">
        <v>-0.18897</v>
      </c>
      <c r="C589">
        <v>7.1809799999999999</v>
      </c>
      <c r="D589" s="1">
        <v>5.2261E-5</v>
      </c>
    </row>
    <row r="590" spans="1:4" x14ac:dyDescent="0.3">
      <c r="A590">
        <v>0</v>
      </c>
      <c r="B590">
        <v>-0.18897</v>
      </c>
      <c r="C590">
        <v>7.3699500000000002</v>
      </c>
      <c r="D590" s="1">
        <v>3.9407999999999999E-5</v>
      </c>
    </row>
    <row r="591" spans="1:4" x14ac:dyDescent="0.3">
      <c r="A591">
        <v>0</v>
      </c>
      <c r="B591">
        <v>-0.18897</v>
      </c>
      <c r="C591">
        <v>7.5589199999999996</v>
      </c>
      <c r="D591" s="1">
        <v>2.9496E-5</v>
      </c>
    </row>
    <row r="592" spans="1:4" x14ac:dyDescent="0.3">
      <c r="A592">
        <v>0</v>
      </c>
      <c r="B592">
        <v>-0.18897</v>
      </c>
      <c r="C592">
        <v>7.7478999999999996</v>
      </c>
      <c r="D592" s="1">
        <v>2.1914000000000001E-5</v>
      </c>
    </row>
    <row r="593" spans="1:4" x14ac:dyDescent="0.3">
      <c r="A593">
        <v>0</v>
      </c>
      <c r="B593">
        <v>-0.18897</v>
      </c>
      <c r="C593">
        <v>7.9368699999999999</v>
      </c>
      <c r="D593" s="1">
        <v>1.6161999999999999E-5</v>
      </c>
    </row>
    <row r="594" spans="1:4" x14ac:dyDescent="0.3">
      <c r="A594">
        <v>0</v>
      </c>
      <c r="B594">
        <v>-0.18897</v>
      </c>
      <c r="C594">
        <v>8.1258400000000002</v>
      </c>
      <c r="D594" s="1">
        <v>1.1831000000000001E-5</v>
      </c>
    </row>
    <row r="595" spans="1:4" x14ac:dyDescent="0.3">
      <c r="A595">
        <v>0</v>
      </c>
      <c r="B595">
        <v>-0.18897</v>
      </c>
      <c r="C595">
        <v>8.3148199999999992</v>
      </c>
      <c r="D595" s="1">
        <v>8.5979999999999997E-6</v>
      </c>
    </row>
    <row r="596" spans="1:4" x14ac:dyDescent="0.3">
      <c r="A596">
        <v>0</v>
      </c>
      <c r="B596">
        <v>-0.18897</v>
      </c>
      <c r="C596">
        <v>8.5037900000000004</v>
      </c>
      <c r="D596" s="1">
        <v>6.2025000000000003E-6</v>
      </c>
    </row>
    <row r="597" spans="1:4" x14ac:dyDescent="0.3">
      <c r="A597">
        <v>0</v>
      </c>
      <c r="B597">
        <v>-0.18897</v>
      </c>
      <c r="C597">
        <v>8.6927599999999998</v>
      </c>
      <c r="D597" s="1">
        <v>4.4417000000000002E-6</v>
      </c>
    </row>
    <row r="598" spans="1:4" x14ac:dyDescent="0.3">
      <c r="A598">
        <v>0</v>
      </c>
      <c r="B598">
        <v>-0.18897</v>
      </c>
      <c r="C598">
        <v>8.8817400000000006</v>
      </c>
      <c r="D598" s="1">
        <v>3.1574999999999998E-6</v>
      </c>
    </row>
    <row r="599" spans="1:4" x14ac:dyDescent="0.3">
      <c r="A599">
        <v>0</v>
      </c>
      <c r="B599">
        <v>-0.18897</v>
      </c>
      <c r="C599">
        <v>9.0707100000000001</v>
      </c>
      <c r="D599" s="1">
        <v>2.2280999999999999E-6</v>
      </c>
    </row>
    <row r="600" spans="1:4" x14ac:dyDescent="0.3">
      <c r="A600">
        <v>0</v>
      </c>
      <c r="B600">
        <v>-0.18897</v>
      </c>
      <c r="C600">
        <v>9.2596799999999995</v>
      </c>
      <c r="D600" s="1">
        <v>1.5607999999999999E-6</v>
      </c>
    </row>
    <row r="601" spans="1:4" x14ac:dyDescent="0.3">
      <c r="A601">
        <v>0</v>
      </c>
      <c r="B601">
        <v>0</v>
      </c>
      <c r="C601">
        <v>-1.8897299999999999</v>
      </c>
      <c r="D601" s="1">
        <v>6.6185000000000003E-3</v>
      </c>
    </row>
    <row r="602" spans="1:4" x14ac:dyDescent="0.3">
      <c r="A602">
        <v>0</v>
      </c>
      <c r="B602">
        <v>0</v>
      </c>
      <c r="C602">
        <v>-1.70075</v>
      </c>
      <c r="D602" s="1">
        <v>1.123E-2</v>
      </c>
    </row>
    <row r="603" spans="1:4" x14ac:dyDescent="0.3">
      <c r="A603">
        <v>0</v>
      </c>
      <c r="B603">
        <v>0</v>
      </c>
      <c r="C603">
        <v>-1.5117799999999999</v>
      </c>
      <c r="D603" s="1">
        <v>1.9713000000000001E-2</v>
      </c>
    </row>
    <row r="604" spans="1:4" x14ac:dyDescent="0.3">
      <c r="A604">
        <v>0</v>
      </c>
      <c r="B604">
        <v>0</v>
      </c>
      <c r="C604">
        <v>-1.32281</v>
      </c>
      <c r="D604" s="1">
        <v>3.5231999999999999E-2</v>
      </c>
    </row>
    <row r="605" spans="1:4" x14ac:dyDescent="0.3">
      <c r="A605">
        <v>0</v>
      </c>
      <c r="B605">
        <v>0</v>
      </c>
      <c r="C605">
        <v>-1.1338299999999999</v>
      </c>
      <c r="D605" s="1">
        <v>6.4210000000000003E-2</v>
      </c>
    </row>
    <row r="606" spans="1:4" x14ac:dyDescent="0.3">
      <c r="A606">
        <v>0</v>
      </c>
      <c r="B606">
        <v>0</v>
      </c>
      <c r="C606">
        <v>-0.94486000000000003</v>
      </c>
      <c r="D606" s="1">
        <v>0.11953999999999999</v>
      </c>
    </row>
    <row r="607" spans="1:4" x14ac:dyDescent="0.3">
      <c r="A607">
        <v>0</v>
      </c>
      <c r="B607">
        <v>0</v>
      </c>
      <c r="C607">
        <v>-0.75588999999999995</v>
      </c>
      <c r="D607" s="1">
        <v>0.22542999999999999</v>
      </c>
    </row>
    <row r="608" spans="1:4" x14ac:dyDescent="0.3">
      <c r="A608">
        <v>0</v>
      </c>
      <c r="B608">
        <v>0</v>
      </c>
      <c r="C608">
        <v>-0.56691999999999998</v>
      </c>
      <c r="D608" s="1">
        <v>0.43276999999999999</v>
      </c>
    </row>
    <row r="609" spans="1:4" x14ac:dyDescent="0.3">
      <c r="A609">
        <v>0</v>
      </c>
      <c r="B609">
        <v>0</v>
      </c>
      <c r="C609">
        <v>-0.37794</v>
      </c>
      <c r="D609" s="1">
        <v>0.85875999999999997</v>
      </c>
    </row>
    <row r="610" spans="1:4" x14ac:dyDescent="0.3">
      <c r="A610">
        <v>0</v>
      </c>
      <c r="B610">
        <v>0</v>
      </c>
      <c r="C610">
        <v>-0.18897</v>
      </c>
      <c r="D610" s="1">
        <v>1.7505999999999999</v>
      </c>
    </row>
    <row r="611" spans="1:4" x14ac:dyDescent="0.3">
      <c r="A611">
        <v>0</v>
      </c>
      <c r="B611">
        <v>0</v>
      </c>
      <c r="C611">
        <v>0</v>
      </c>
      <c r="D611" s="1">
        <v>3.4095</v>
      </c>
    </row>
    <row r="612" spans="1:4" x14ac:dyDescent="0.3">
      <c r="A612">
        <v>0</v>
      </c>
      <c r="B612">
        <v>0</v>
      </c>
      <c r="C612">
        <v>0.18898000000000001</v>
      </c>
      <c r="D612" s="1">
        <v>1.7505999999999999</v>
      </c>
    </row>
    <row r="613" spans="1:4" x14ac:dyDescent="0.3">
      <c r="A613">
        <v>0</v>
      </c>
      <c r="B613">
        <v>0</v>
      </c>
      <c r="C613">
        <v>0.37795000000000001</v>
      </c>
      <c r="D613" s="1">
        <v>0.85875999999999997</v>
      </c>
    </row>
    <row r="614" spans="1:4" x14ac:dyDescent="0.3">
      <c r="A614">
        <v>0</v>
      </c>
      <c r="B614">
        <v>0</v>
      </c>
      <c r="C614">
        <v>0.56691999999999998</v>
      </c>
      <c r="D614" s="1">
        <v>0.43276999999999999</v>
      </c>
    </row>
    <row r="615" spans="1:4" x14ac:dyDescent="0.3">
      <c r="A615">
        <v>0</v>
      </c>
      <c r="B615">
        <v>0</v>
      </c>
      <c r="C615">
        <v>0.75590000000000002</v>
      </c>
      <c r="D615" s="1">
        <v>0.22542999999999999</v>
      </c>
    </row>
    <row r="616" spans="1:4" x14ac:dyDescent="0.3">
      <c r="A616">
        <v>0</v>
      </c>
      <c r="B616">
        <v>0</v>
      </c>
      <c r="C616">
        <v>0.94486999999999999</v>
      </c>
      <c r="D616" s="1">
        <v>0.11953999999999999</v>
      </c>
    </row>
    <row r="617" spans="1:4" x14ac:dyDescent="0.3">
      <c r="A617">
        <v>0</v>
      </c>
      <c r="B617">
        <v>0</v>
      </c>
      <c r="C617">
        <v>1.13384</v>
      </c>
      <c r="D617" s="1">
        <v>6.4210000000000003E-2</v>
      </c>
    </row>
    <row r="618" spans="1:4" x14ac:dyDescent="0.3">
      <c r="A618">
        <v>0</v>
      </c>
      <c r="B618">
        <v>0</v>
      </c>
      <c r="C618">
        <v>1.32281</v>
      </c>
      <c r="D618" s="1">
        <v>3.5231999999999999E-2</v>
      </c>
    </row>
    <row r="619" spans="1:4" x14ac:dyDescent="0.3">
      <c r="A619">
        <v>0</v>
      </c>
      <c r="B619">
        <v>0</v>
      </c>
      <c r="C619">
        <v>1.51179</v>
      </c>
      <c r="D619" s="1">
        <v>1.9713000000000001E-2</v>
      </c>
    </row>
    <row r="620" spans="1:4" x14ac:dyDescent="0.3">
      <c r="A620">
        <v>0</v>
      </c>
      <c r="B620">
        <v>0</v>
      </c>
      <c r="C620">
        <v>1.70076</v>
      </c>
      <c r="D620" s="1">
        <v>1.123E-2</v>
      </c>
    </row>
    <row r="621" spans="1:4" x14ac:dyDescent="0.3">
      <c r="A621">
        <v>0</v>
      </c>
      <c r="B621">
        <v>0</v>
      </c>
      <c r="C621">
        <v>1.8897299999999999</v>
      </c>
      <c r="D621" s="1">
        <v>6.6185000000000003E-3</v>
      </c>
    </row>
    <row r="622" spans="1:4" x14ac:dyDescent="0.3">
      <c r="A622">
        <v>0</v>
      </c>
      <c r="B622">
        <v>0</v>
      </c>
      <c r="C622">
        <v>2.0787100000000001</v>
      </c>
      <c r="D622" s="1">
        <v>4.1985E-3</v>
      </c>
    </row>
    <row r="623" spans="1:4" x14ac:dyDescent="0.3">
      <c r="A623">
        <v>0</v>
      </c>
      <c r="B623">
        <v>0</v>
      </c>
      <c r="C623">
        <v>2.2676799999999999</v>
      </c>
      <c r="D623" s="1">
        <v>3.003E-3</v>
      </c>
    </row>
    <row r="624" spans="1:4" x14ac:dyDescent="0.3">
      <c r="A624">
        <v>0</v>
      </c>
      <c r="B624">
        <v>0</v>
      </c>
      <c r="C624">
        <v>2.4566499999999998</v>
      </c>
      <c r="D624" s="1">
        <v>2.4632E-3</v>
      </c>
    </row>
    <row r="625" spans="1:4" x14ac:dyDescent="0.3">
      <c r="A625">
        <v>0</v>
      </c>
      <c r="B625">
        <v>0</v>
      </c>
      <c r="C625">
        <v>2.6456300000000001</v>
      </c>
      <c r="D625" s="1">
        <v>2.2496999999999999E-3</v>
      </c>
    </row>
    <row r="626" spans="1:4" x14ac:dyDescent="0.3">
      <c r="A626">
        <v>0</v>
      </c>
      <c r="B626">
        <v>0</v>
      </c>
      <c r="C626">
        <v>2.8346</v>
      </c>
      <c r="D626" s="1">
        <v>2.1779E-3</v>
      </c>
    </row>
    <row r="627" spans="1:4" x14ac:dyDescent="0.3">
      <c r="A627">
        <v>0</v>
      </c>
      <c r="B627">
        <v>0</v>
      </c>
      <c r="C627">
        <v>3.0235699999999999</v>
      </c>
      <c r="D627" s="1">
        <v>2.1483000000000001E-3</v>
      </c>
    </row>
    <row r="628" spans="1:4" x14ac:dyDescent="0.3">
      <c r="A628">
        <v>0</v>
      </c>
      <c r="B628">
        <v>0</v>
      </c>
      <c r="C628">
        <v>3.2125400000000002</v>
      </c>
      <c r="D628" s="1">
        <v>2.111E-3</v>
      </c>
    </row>
    <row r="629" spans="1:4" x14ac:dyDescent="0.3">
      <c r="A629">
        <v>0</v>
      </c>
      <c r="B629">
        <v>0</v>
      </c>
      <c r="C629">
        <v>3.4015200000000001</v>
      </c>
      <c r="D629" s="1">
        <v>2.0444E-3</v>
      </c>
    </row>
    <row r="630" spans="1:4" x14ac:dyDescent="0.3">
      <c r="A630">
        <v>0</v>
      </c>
      <c r="B630">
        <v>0</v>
      </c>
      <c r="C630">
        <v>3.59049</v>
      </c>
      <c r="D630" s="1">
        <v>1.9433E-3</v>
      </c>
    </row>
    <row r="631" spans="1:4" x14ac:dyDescent="0.3">
      <c r="A631">
        <v>0</v>
      </c>
      <c r="B631">
        <v>0</v>
      </c>
      <c r="C631">
        <v>3.7794599999999998</v>
      </c>
      <c r="D631" s="1">
        <v>1.8110999999999999E-3</v>
      </c>
    </row>
    <row r="632" spans="1:4" x14ac:dyDescent="0.3">
      <c r="A632">
        <v>0</v>
      </c>
      <c r="B632">
        <v>0</v>
      </c>
      <c r="C632">
        <v>3.9684400000000002</v>
      </c>
      <c r="D632" s="1">
        <v>1.6558E-3</v>
      </c>
    </row>
    <row r="633" spans="1:4" x14ac:dyDescent="0.3">
      <c r="A633">
        <v>0</v>
      </c>
      <c r="B633">
        <v>0</v>
      </c>
      <c r="C633">
        <v>4.1574099999999996</v>
      </c>
      <c r="D633" s="1">
        <v>1.4867000000000001E-3</v>
      </c>
    </row>
    <row r="634" spans="1:4" x14ac:dyDescent="0.3">
      <c r="A634">
        <v>0</v>
      </c>
      <c r="B634">
        <v>0</v>
      </c>
      <c r="C634">
        <v>4.3463799999999999</v>
      </c>
      <c r="D634" s="1">
        <v>1.3127E-3</v>
      </c>
    </row>
    <row r="635" spans="1:4" x14ac:dyDescent="0.3">
      <c r="A635">
        <v>0</v>
      </c>
      <c r="B635">
        <v>0</v>
      </c>
      <c r="C635">
        <v>4.5353599999999998</v>
      </c>
      <c r="D635" s="1">
        <v>1.1413E-3</v>
      </c>
    </row>
    <row r="636" spans="1:4" x14ac:dyDescent="0.3">
      <c r="A636">
        <v>0</v>
      </c>
      <c r="B636">
        <v>0</v>
      </c>
      <c r="C636">
        <v>4.7243300000000001</v>
      </c>
      <c r="D636" s="1">
        <v>9.7832999999999991E-4</v>
      </c>
    </row>
    <row r="637" spans="1:4" x14ac:dyDescent="0.3">
      <c r="A637">
        <v>0</v>
      </c>
      <c r="B637">
        <v>0</v>
      </c>
      <c r="C637">
        <v>4.9132999999999996</v>
      </c>
      <c r="D637" s="1">
        <v>8.2786999999999997E-4</v>
      </c>
    </row>
    <row r="638" spans="1:4" x14ac:dyDescent="0.3">
      <c r="A638">
        <v>0</v>
      </c>
      <c r="B638">
        <v>0</v>
      </c>
      <c r="C638">
        <v>5.1022800000000004</v>
      </c>
      <c r="D638" s="1">
        <v>6.9225000000000005E-4</v>
      </c>
    </row>
    <row r="639" spans="1:4" x14ac:dyDescent="0.3">
      <c r="A639">
        <v>0</v>
      </c>
      <c r="B639">
        <v>0</v>
      </c>
      <c r="C639">
        <v>5.2912499999999998</v>
      </c>
      <c r="D639" s="1">
        <v>5.7249999999999998E-4</v>
      </c>
    </row>
    <row r="640" spans="1:4" x14ac:dyDescent="0.3">
      <c r="A640">
        <v>0</v>
      </c>
      <c r="B640">
        <v>0</v>
      </c>
      <c r="C640">
        <v>5.4802200000000001</v>
      </c>
      <c r="D640" s="1">
        <v>4.6863999999999999E-4</v>
      </c>
    </row>
    <row r="641" spans="1:4" x14ac:dyDescent="0.3">
      <c r="A641">
        <v>0</v>
      </c>
      <c r="B641">
        <v>0</v>
      </c>
      <c r="C641">
        <v>5.6691900000000004</v>
      </c>
      <c r="D641" s="1">
        <v>3.7994E-4</v>
      </c>
    </row>
    <row r="642" spans="1:4" x14ac:dyDescent="0.3">
      <c r="A642">
        <v>0</v>
      </c>
      <c r="B642">
        <v>0</v>
      </c>
      <c r="C642">
        <v>5.8581700000000003</v>
      </c>
      <c r="D642" s="1">
        <v>3.0524000000000003E-4</v>
      </c>
    </row>
    <row r="643" spans="1:4" x14ac:dyDescent="0.3">
      <c r="A643">
        <v>0</v>
      </c>
      <c r="B643">
        <v>0</v>
      </c>
      <c r="C643">
        <v>6.0471399999999997</v>
      </c>
      <c r="D643" s="1">
        <v>2.4310999999999999E-4</v>
      </c>
    </row>
    <row r="644" spans="1:4" x14ac:dyDescent="0.3">
      <c r="A644">
        <v>0</v>
      </c>
      <c r="B644">
        <v>0</v>
      </c>
      <c r="C644">
        <v>6.23611</v>
      </c>
      <c r="D644" s="1">
        <v>1.9201E-4</v>
      </c>
    </row>
    <row r="645" spans="1:4" x14ac:dyDescent="0.3">
      <c r="A645">
        <v>0</v>
      </c>
      <c r="B645">
        <v>0</v>
      </c>
      <c r="C645">
        <v>6.42509</v>
      </c>
      <c r="D645" s="1">
        <v>1.5044E-4</v>
      </c>
    </row>
    <row r="646" spans="1:4" x14ac:dyDescent="0.3">
      <c r="A646">
        <v>0</v>
      </c>
      <c r="B646">
        <v>0</v>
      </c>
      <c r="C646">
        <v>6.6140600000000003</v>
      </c>
      <c r="D646" s="1">
        <v>1.1694E-4</v>
      </c>
    </row>
    <row r="647" spans="1:4" x14ac:dyDescent="0.3">
      <c r="A647">
        <v>0</v>
      </c>
      <c r="B647">
        <v>0</v>
      </c>
      <c r="C647">
        <v>6.8030299999999997</v>
      </c>
      <c r="D647" s="1">
        <v>9.0196000000000002E-5</v>
      </c>
    </row>
    <row r="648" spans="1:4" x14ac:dyDescent="0.3">
      <c r="A648">
        <v>0</v>
      </c>
      <c r="B648">
        <v>0</v>
      </c>
      <c r="C648">
        <v>6.9920099999999996</v>
      </c>
      <c r="D648" s="1">
        <v>6.9041999999999994E-5</v>
      </c>
    </row>
    <row r="649" spans="1:4" x14ac:dyDescent="0.3">
      <c r="A649">
        <v>0</v>
      </c>
      <c r="B649">
        <v>0</v>
      </c>
      <c r="C649">
        <v>7.1809799999999999</v>
      </c>
      <c r="D649" s="1">
        <v>5.2453000000000001E-5</v>
      </c>
    </row>
    <row r="650" spans="1:4" x14ac:dyDescent="0.3">
      <c r="A650">
        <v>0</v>
      </c>
      <c r="B650">
        <v>0</v>
      </c>
      <c r="C650">
        <v>7.3699500000000002</v>
      </c>
      <c r="D650" s="1">
        <v>3.9552999999999999E-5</v>
      </c>
    </row>
    <row r="651" spans="1:4" x14ac:dyDescent="0.3">
      <c r="A651">
        <v>0</v>
      </c>
      <c r="B651">
        <v>0</v>
      </c>
      <c r="C651">
        <v>7.5589199999999996</v>
      </c>
      <c r="D651" s="1">
        <v>2.9604E-5</v>
      </c>
    </row>
    <row r="652" spans="1:4" x14ac:dyDescent="0.3">
      <c r="A652">
        <v>0</v>
      </c>
      <c r="B652">
        <v>0</v>
      </c>
      <c r="C652">
        <v>7.7478999999999996</v>
      </c>
      <c r="D652" s="1">
        <v>2.1994999999999999E-5</v>
      </c>
    </row>
    <row r="653" spans="1:4" x14ac:dyDescent="0.3">
      <c r="A653">
        <v>0</v>
      </c>
      <c r="B653">
        <v>0</v>
      </c>
      <c r="C653">
        <v>7.9368699999999999</v>
      </c>
      <c r="D653" s="1">
        <v>1.6220999999999999E-5</v>
      </c>
    </row>
    <row r="654" spans="1:4" x14ac:dyDescent="0.3">
      <c r="A654">
        <v>0</v>
      </c>
      <c r="B654">
        <v>0</v>
      </c>
      <c r="C654">
        <v>8.1258400000000002</v>
      </c>
      <c r="D654" s="1">
        <v>1.1875000000000001E-5</v>
      </c>
    </row>
    <row r="655" spans="1:4" x14ac:dyDescent="0.3">
      <c r="A655">
        <v>0</v>
      </c>
      <c r="B655">
        <v>0</v>
      </c>
      <c r="C655">
        <v>8.3148199999999992</v>
      </c>
      <c r="D655" s="1">
        <v>8.6295999999999995E-6</v>
      </c>
    </row>
    <row r="656" spans="1:4" x14ac:dyDescent="0.3">
      <c r="A656">
        <v>0</v>
      </c>
      <c r="B656">
        <v>0</v>
      </c>
      <c r="C656">
        <v>8.5037900000000004</v>
      </c>
      <c r="D656" s="1">
        <v>6.2253000000000003E-6</v>
      </c>
    </row>
    <row r="657" spans="1:4" x14ac:dyDescent="0.3">
      <c r="A657">
        <v>0</v>
      </c>
      <c r="B657">
        <v>0</v>
      </c>
      <c r="C657">
        <v>8.6927599999999998</v>
      </c>
      <c r="D657" s="1">
        <v>4.4580000000000003E-6</v>
      </c>
    </row>
    <row r="658" spans="1:4" x14ac:dyDescent="0.3">
      <c r="A658">
        <v>0</v>
      </c>
      <c r="B658">
        <v>0</v>
      </c>
      <c r="C658">
        <v>8.8817400000000006</v>
      </c>
      <c r="D658" s="1">
        <v>3.1690999999999999E-6</v>
      </c>
    </row>
    <row r="659" spans="1:4" x14ac:dyDescent="0.3">
      <c r="A659">
        <v>0</v>
      </c>
      <c r="B659">
        <v>0</v>
      </c>
      <c r="C659">
        <v>9.0707100000000001</v>
      </c>
      <c r="D659" s="1">
        <v>2.2363000000000001E-6</v>
      </c>
    </row>
    <row r="660" spans="1:4" x14ac:dyDescent="0.3">
      <c r="A660">
        <v>0</v>
      </c>
      <c r="B660">
        <v>0</v>
      </c>
      <c r="C660">
        <v>9.2596799999999995</v>
      </c>
      <c r="D660" s="1">
        <v>1.5666E-6</v>
      </c>
    </row>
    <row r="661" spans="1:4" x14ac:dyDescent="0.3">
      <c r="A661">
        <v>0</v>
      </c>
      <c r="B661">
        <v>0.18898000000000001</v>
      </c>
      <c r="C661">
        <v>-1.8897299999999999</v>
      </c>
      <c r="D661" s="1">
        <v>6.4559999999999999E-3</v>
      </c>
    </row>
    <row r="662" spans="1:4" x14ac:dyDescent="0.3">
      <c r="A662">
        <v>0</v>
      </c>
      <c r="B662">
        <v>0.18898000000000001</v>
      </c>
      <c r="C662">
        <v>-1.70075</v>
      </c>
      <c r="D662" s="1">
        <v>1.0893E-2</v>
      </c>
    </row>
    <row r="663" spans="1:4" x14ac:dyDescent="0.3">
      <c r="A663">
        <v>0</v>
      </c>
      <c r="B663">
        <v>0.18898000000000001</v>
      </c>
      <c r="C663">
        <v>-1.5117799999999999</v>
      </c>
      <c r="D663" s="1">
        <v>1.9023000000000002E-2</v>
      </c>
    </row>
    <row r="664" spans="1:4" x14ac:dyDescent="0.3">
      <c r="A664">
        <v>0</v>
      </c>
      <c r="B664">
        <v>0.18898000000000001</v>
      </c>
      <c r="C664">
        <v>-1.32281</v>
      </c>
      <c r="D664" s="1">
        <v>3.3787999999999999E-2</v>
      </c>
    </row>
    <row r="665" spans="1:4" x14ac:dyDescent="0.3">
      <c r="A665">
        <v>0</v>
      </c>
      <c r="B665">
        <v>0.18898000000000001</v>
      </c>
      <c r="C665">
        <v>-1.1338299999999999</v>
      </c>
      <c r="D665" s="1">
        <v>6.1046000000000003E-2</v>
      </c>
    </row>
    <row r="666" spans="1:4" x14ac:dyDescent="0.3">
      <c r="A666">
        <v>0</v>
      </c>
      <c r="B666">
        <v>0.18898000000000001</v>
      </c>
      <c r="C666">
        <v>-0.94486000000000003</v>
      </c>
      <c r="D666" s="1">
        <v>0.11232</v>
      </c>
    </row>
    <row r="667" spans="1:4" x14ac:dyDescent="0.3">
      <c r="A667">
        <v>0</v>
      </c>
      <c r="B667">
        <v>0.18898000000000001</v>
      </c>
      <c r="C667">
        <v>-0.75588999999999995</v>
      </c>
      <c r="D667" s="1">
        <v>0.20838999999999999</v>
      </c>
    </row>
    <row r="668" spans="1:4" x14ac:dyDescent="0.3">
      <c r="A668">
        <v>0</v>
      </c>
      <c r="B668">
        <v>0.18898000000000001</v>
      </c>
      <c r="C668">
        <v>-0.56691999999999998</v>
      </c>
      <c r="D668" s="1">
        <v>0.38840000000000002</v>
      </c>
    </row>
    <row r="669" spans="1:4" x14ac:dyDescent="0.3">
      <c r="A669">
        <v>0</v>
      </c>
      <c r="B669">
        <v>0.18898000000000001</v>
      </c>
      <c r="C669">
        <v>-0.37794</v>
      </c>
      <c r="D669" s="1">
        <v>0.72938000000000003</v>
      </c>
    </row>
    <row r="670" spans="1:4" x14ac:dyDescent="0.3">
      <c r="A670">
        <v>0</v>
      </c>
      <c r="B670">
        <v>0.18898000000000001</v>
      </c>
      <c r="C670">
        <v>-0.18897</v>
      </c>
      <c r="D670" s="1">
        <v>1.2930999999999999</v>
      </c>
    </row>
    <row r="671" spans="1:4" x14ac:dyDescent="0.3">
      <c r="A671">
        <v>0</v>
      </c>
      <c r="B671">
        <v>0.18898000000000001</v>
      </c>
      <c r="C671">
        <v>0</v>
      </c>
      <c r="D671" s="1">
        <v>1.7505999999999999</v>
      </c>
    </row>
    <row r="672" spans="1:4" x14ac:dyDescent="0.3">
      <c r="A672">
        <v>0</v>
      </c>
      <c r="B672">
        <v>0.18898000000000001</v>
      </c>
      <c r="C672">
        <v>0.18898000000000001</v>
      </c>
      <c r="D672" s="1">
        <v>1.2930999999999999</v>
      </c>
    </row>
    <row r="673" spans="1:4" x14ac:dyDescent="0.3">
      <c r="A673">
        <v>0</v>
      </c>
      <c r="B673">
        <v>0.18898000000000001</v>
      </c>
      <c r="C673">
        <v>0.37795000000000001</v>
      </c>
      <c r="D673" s="1">
        <v>0.72938000000000003</v>
      </c>
    </row>
    <row r="674" spans="1:4" x14ac:dyDescent="0.3">
      <c r="A674">
        <v>0</v>
      </c>
      <c r="B674">
        <v>0.18898000000000001</v>
      </c>
      <c r="C674">
        <v>0.56691999999999998</v>
      </c>
      <c r="D674" s="1">
        <v>0.38840000000000002</v>
      </c>
    </row>
    <row r="675" spans="1:4" x14ac:dyDescent="0.3">
      <c r="A675">
        <v>0</v>
      </c>
      <c r="B675">
        <v>0.18898000000000001</v>
      </c>
      <c r="C675">
        <v>0.75590000000000002</v>
      </c>
      <c r="D675" s="1">
        <v>0.20838999999999999</v>
      </c>
    </row>
    <row r="676" spans="1:4" x14ac:dyDescent="0.3">
      <c r="A676">
        <v>0</v>
      </c>
      <c r="B676">
        <v>0.18898000000000001</v>
      </c>
      <c r="C676">
        <v>0.94486999999999999</v>
      </c>
      <c r="D676" s="1">
        <v>0.11232</v>
      </c>
    </row>
    <row r="677" spans="1:4" x14ac:dyDescent="0.3">
      <c r="A677">
        <v>0</v>
      </c>
      <c r="B677">
        <v>0.18898000000000001</v>
      </c>
      <c r="C677">
        <v>1.13384</v>
      </c>
      <c r="D677" s="1">
        <v>6.1046000000000003E-2</v>
      </c>
    </row>
    <row r="678" spans="1:4" x14ac:dyDescent="0.3">
      <c r="A678">
        <v>0</v>
      </c>
      <c r="B678">
        <v>0.18898000000000001</v>
      </c>
      <c r="C678">
        <v>1.32281</v>
      </c>
      <c r="D678" s="1">
        <v>3.3787999999999999E-2</v>
      </c>
    </row>
    <row r="679" spans="1:4" x14ac:dyDescent="0.3">
      <c r="A679">
        <v>0</v>
      </c>
      <c r="B679">
        <v>0.18898000000000001</v>
      </c>
      <c r="C679">
        <v>1.51179</v>
      </c>
      <c r="D679" s="1">
        <v>1.9023000000000002E-2</v>
      </c>
    </row>
    <row r="680" spans="1:4" x14ac:dyDescent="0.3">
      <c r="A680">
        <v>0</v>
      </c>
      <c r="B680">
        <v>0.18898000000000001</v>
      </c>
      <c r="C680">
        <v>1.70076</v>
      </c>
      <c r="D680" s="1">
        <v>1.0893E-2</v>
      </c>
    </row>
    <row r="681" spans="1:4" x14ac:dyDescent="0.3">
      <c r="A681">
        <v>0</v>
      </c>
      <c r="B681">
        <v>0.18898000000000001</v>
      </c>
      <c r="C681">
        <v>1.8897299999999999</v>
      </c>
      <c r="D681" s="1">
        <v>6.4559999999999999E-3</v>
      </c>
    </row>
    <row r="682" spans="1:4" x14ac:dyDescent="0.3">
      <c r="A682">
        <v>0</v>
      </c>
      <c r="B682">
        <v>0.18898000000000001</v>
      </c>
      <c r="C682">
        <v>2.0787100000000001</v>
      </c>
      <c r="D682" s="1">
        <v>4.1231999999999996E-3</v>
      </c>
    </row>
    <row r="683" spans="1:4" x14ac:dyDescent="0.3">
      <c r="A683">
        <v>0</v>
      </c>
      <c r="B683">
        <v>0.18898000000000001</v>
      </c>
      <c r="C683">
        <v>2.2676799999999999</v>
      </c>
      <c r="D683" s="1">
        <v>2.9704000000000002E-3</v>
      </c>
    </row>
    <row r="684" spans="1:4" x14ac:dyDescent="0.3">
      <c r="A684">
        <v>0</v>
      </c>
      <c r="B684">
        <v>0.18898000000000001</v>
      </c>
      <c r="C684">
        <v>2.4566499999999998</v>
      </c>
      <c r="D684" s="1">
        <v>2.4505E-3</v>
      </c>
    </row>
    <row r="685" spans="1:4" x14ac:dyDescent="0.3">
      <c r="A685">
        <v>0</v>
      </c>
      <c r="B685">
        <v>0.18898000000000001</v>
      </c>
      <c r="C685">
        <v>2.6456300000000001</v>
      </c>
      <c r="D685" s="1">
        <v>2.2455000000000001E-3</v>
      </c>
    </row>
    <row r="686" spans="1:4" x14ac:dyDescent="0.3">
      <c r="A686">
        <v>0</v>
      </c>
      <c r="B686">
        <v>0.18898000000000001</v>
      </c>
      <c r="C686">
        <v>2.8346</v>
      </c>
      <c r="D686" s="1">
        <v>2.1765999999999999E-3</v>
      </c>
    </row>
    <row r="687" spans="1:4" x14ac:dyDescent="0.3">
      <c r="A687">
        <v>0</v>
      </c>
      <c r="B687">
        <v>0.18898000000000001</v>
      </c>
      <c r="C687">
        <v>3.0235699999999999</v>
      </c>
      <c r="D687" s="1">
        <v>2.1475000000000001E-3</v>
      </c>
    </row>
    <row r="688" spans="1:4" x14ac:dyDescent="0.3">
      <c r="A688">
        <v>0</v>
      </c>
      <c r="B688">
        <v>0.18898000000000001</v>
      </c>
      <c r="C688">
        <v>3.2125400000000002</v>
      </c>
      <c r="D688" s="1">
        <v>2.1094999999999998E-3</v>
      </c>
    </row>
    <row r="689" spans="1:4" x14ac:dyDescent="0.3">
      <c r="A689">
        <v>0</v>
      </c>
      <c r="B689">
        <v>0.18898000000000001</v>
      </c>
      <c r="C689">
        <v>3.4015200000000001</v>
      </c>
      <c r="D689" s="1">
        <v>2.0420999999999998E-3</v>
      </c>
    </row>
    <row r="690" spans="1:4" x14ac:dyDescent="0.3">
      <c r="A690">
        <v>0</v>
      </c>
      <c r="B690">
        <v>0.18898000000000001</v>
      </c>
      <c r="C690">
        <v>3.59049</v>
      </c>
      <c r="D690" s="1">
        <v>1.9400999999999999E-3</v>
      </c>
    </row>
    <row r="691" spans="1:4" x14ac:dyDescent="0.3">
      <c r="A691">
        <v>0</v>
      </c>
      <c r="B691">
        <v>0.18898000000000001</v>
      </c>
      <c r="C691">
        <v>3.7794599999999998</v>
      </c>
      <c r="D691" s="1">
        <v>1.8074E-3</v>
      </c>
    </row>
    <row r="692" spans="1:4" x14ac:dyDescent="0.3">
      <c r="A692">
        <v>0</v>
      </c>
      <c r="B692">
        <v>0.18898000000000001</v>
      </c>
      <c r="C692">
        <v>3.9684400000000002</v>
      </c>
      <c r="D692" s="1">
        <v>1.6519E-3</v>
      </c>
    </row>
    <row r="693" spans="1:4" x14ac:dyDescent="0.3">
      <c r="A693">
        <v>0</v>
      </c>
      <c r="B693">
        <v>0.18898000000000001</v>
      </c>
      <c r="C693">
        <v>4.1574099999999996</v>
      </c>
      <c r="D693" s="1">
        <v>1.4828E-3</v>
      </c>
    </row>
    <row r="694" spans="1:4" x14ac:dyDescent="0.3">
      <c r="A694">
        <v>0</v>
      </c>
      <c r="B694">
        <v>0.18898000000000001</v>
      </c>
      <c r="C694">
        <v>4.3463799999999999</v>
      </c>
      <c r="D694" s="1">
        <v>1.3089E-3</v>
      </c>
    </row>
    <row r="695" spans="1:4" x14ac:dyDescent="0.3">
      <c r="A695">
        <v>0</v>
      </c>
      <c r="B695">
        <v>0.18898000000000001</v>
      </c>
      <c r="C695">
        <v>4.5353599999999998</v>
      </c>
      <c r="D695" s="1">
        <v>1.1378E-3</v>
      </c>
    </row>
    <row r="696" spans="1:4" x14ac:dyDescent="0.3">
      <c r="A696">
        <v>0</v>
      </c>
      <c r="B696">
        <v>0.18898000000000001</v>
      </c>
      <c r="C696">
        <v>4.7243300000000001</v>
      </c>
      <c r="D696" s="1">
        <v>9.7519000000000002E-4</v>
      </c>
    </row>
    <row r="697" spans="1:4" x14ac:dyDescent="0.3">
      <c r="A697">
        <v>0</v>
      </c>
      <c r="B697">
        <v>0.18898000000000001</v>
      </c>
      <c r="C697">
        <v>4.9132999999999996</v>
      </c>
      <c r="D697" s="1">
        <v>8.2512000000000004E-4</v>
      </c>
    </row>
    <row r="698" spans="1:4" x14ac:dyDescent="0.3">
      <c r="A698">
        <v>0</v>
      </c>
      <c r="B698">
        <v>0.18898000000000001</v>
      </c>
      <c r="C698">
        <v>5.1022800000000004</v>
      </c>
      <c r="D698" s="1">
        <v>6.8988000000000003E-4</v>
      </c>
    </row>
    <row r="699" spans="1:4" x14ac:dyDescent="0.3">
      <c r="A699">
        <v>0</v>
      </c>
      <c r="B699">
        <v>0.18898000000000001</v>
      </c>
      <c r="C699">
        <v>5.2912499999999998</v>
      </c>
      <c r="D699" s="1">
        <v>5.7050999999999998E-4</v>
      </c>
    </row>
    <row r="700" spans="1:4" x14ac:dyDescent="0.3">
      <c r="A700">
        <v>0</v>
      </c>
      <c r="B700">
        <v>0.18898000000000001</v>
      </c>
      <c r="C700">
        <v>5.4802200000000001</v>
      </c>
      <c r="D700" s="1">
        <v>4.6697999999999998E-4</v>
      </c>
    </row>
    <row r="701" spans="1:4" x14ac:dyDescent="0.3">
      <c r="A701">
        <v>0</v>
      </c>
      <c r="B701">
        <v>0.18898000000000001</v>
      </c>
      <c r="C701">
        <v>5.6691900000000004</v>
      </c>
      <c r="D701" s="1">
        <v>3.7858999999999999E-4</v>
      </c>
    </row>
    <row r="702" spans="1:4" x14ac:dyDescent="0.3">
      <c r="A702">
        <v>0</v>
      </c>
      <c r="B702">
        <v>0.18898000000000001</v>
      </c>
      <c r="C702">
        <v>5.8581700000000003</v>
      </c>
      <c r="D702" s="1">
        <v>3.0414E-4</v>
      </c>
    </row>
    <row r="703" spans="1:4" x14ac:dyDescent="0.3">
      <c r="A703">
        <v>0</v>
      </c>
      <c r="B703">
        <v>0.18898000000000001</v>
      </c>
      <c r="C703">
        <v>6.0471399999999997</v>
      </c>
      <c r="D703" s="1">
        <v>2.4222999999999999E-4</v>
      </c>
    </row>
    <row r="704" spans="1:4" x14ac:dyDescent="0.3">
      <c r="A704">
        <v>0</v>
      </c>
      <c r="B704">
        <v>0.18898000000000001</v>
      </c>
      <c r="C704">
        <v>6.23611</v>
      </c>
      <c r="D704" s="1">
        <v>1.9132E-4</v>
      </c>
    </row>
    <row r="705" spans="1:4" x14ac:dyDescent="0.3">
      <c r="A705">
        <v>0</v>
      </c>
      <c r="B705">
        <v>0.18898000000000001</v>
      </c>
      <c r="C705">
        <v>6.42509</v>
      </c>
      <c r="D705" s="1">
        <v>1.4988999999999999E-4</v>
      </c>
    </row>
    <row r="706" spans="1:4" x14ac:dyDescent="0.3">
      <c r="A706">
        <v>0</v>
      </c>
      <c r="B706">
        <v>0.18898000000000001</v>
      </c>
      <c r="C706">
        <v>6.6140600000000003</v>
      </c>
      <c r="D706" s="1">
        <v>1.1650999999999999E-4</v>
      </c>
    </row>
    <row r="707" spans="1:4" x14ac:dyDescent="0.3">
      <c r="A707">
        <v>0</v>
      </c>
      <c r="B707">
        <v>0.18898000000000001</v>
      </c>
      <c r="C707">
        <v>6.8030299999999997</v>
      </c>
      <c r="D707" s="1">
        <v>8.9866999999999999E-5</v>
      </c>
    </row>
    <row r="708" spans="1:4" x14ac:dyDescent="0.3">
      <c r="A708">
        <v>0</v>
      </c>
      <c r="B708">
        <v>0.18898000000000001</v>
      </c>
      <c r="C708">
        <v>6.9920099999999996</v>
      </c>
      <c r="D708" s="1">
        <v>6.8789999999999997E-5</v>
      </c>
    </row>
    <row r="709" spans="1:4" x14ac:dyDescent="0.3">
      <c r="A709">
        <v>0</v>
      </c>
      <c r="B709">
        <v>0.18898000000000001</v>
      </c>
      <c r="C709">
        <v>7.1809799999999999</v>
      </c>
      <c r="D709" s="1">
        <v>5.2261E-5</v>
      </c>
    </row>
    <row r="710" spans="1:4" x14ac:dyDescent="0.3">
      <c r="A710">
        <v>0</v>
      </c>
      <c r="B710">
        <v>0.18898000000000001</v>
      </c>
      <c r="C710">
        <v>7.3699500000000002</v>
      </c>
      <c r="D710" s="1">
        <v>3.9407999999999999E-5</v>
      </c>
    </row>
    <row r="711" spans="1:4" x14ac:dyDescent="0.3">
      <c r="A711">
        <v>0</v>
      </c>
      <c r="B711">
        <v>0.18898000000000001</v>
      </c>
      <c r="C711">
        <v>7.5589199999999996</v>
      </c>
      <c r="D711" s="1">
        <v>2.9496E-5</v>
      </c>
    </row>
    <row r="712" spans="1:4" x14ac:dyDescent="0.3">
      <c r="A712">
        <v>0</v>
      </c>
      <c r="B712">
        <v>0.18898000000000001</v>
      </c>
      <c r="C712">
        <v>7.7478999999999996</v>
      </c>
      <c r="D712" s="1">
        <v>2.1914000000000001E-5</v>
      </c>
    </row>
    <row r="713" spans="1:4" x14ac:dyDescent="0.3">
      <c r="A713">
        <v>0</v>
      </c>
      <c r="B713">
        <v>0.18898000000000001</v>
      </c>
      <c r="C713">
        <v>7.9368699999999999</v>
      </c>
      <c r="D713" s="1">
        <v>1.6161999999999999E-5</v>
      </c>
    </row>
    <row r="714" spans="1:4" x14ac:dyDescent="0.3">
      <c r="A714">
        <v>0</v>
      </c>
      <c r="B714">
        <v>0.18898000000000001</v>
      </c>
      <c r="C714">
        <v>8.1258400000000002</v>
      </c>
      <c r="D714" s="1">
        <v>1.1831000000000001E-5</v>
      </c>
    </row>
    <row r="715" spans="1:4" x14ac:dyDescent="0.3">
      <c r="A715">
        <v>0</v>
      </c>
      <c r="B715">
        <v>0.18898000000000001</v>
      </c>
      <c r="C715">
        <v>8.3148199999999992</v>
      </c>
      <c r="D715" s="1">
        <v>8.5979999999999997E-6</v>
      </c>
    </row>
    <row r="716" spans="1:4" x14ac:dyDescent="0.3">
      <c r="A716">
        <v>0</v>
      </c>
      <c r="B716">
        <v>0.18898000000000001</v>
      </c>
      <c r="C716">
        <v>8.5037900000000004</v>
      </c>
      <c r="D716" s="1">
        <v>6.2025000000000003E-6</v>
      </c>
    </row>
    <row r="717" spans="1:4" x14ac:dyDescent="0.3">
      <c r="A717">
        <v>0</v>
      </c>
      <c r="B717">
        <v>0.18898000000000001</v>
      </c>
      <c r="C717">
        <v>8.6927599999999998</v>
      </c>
      <c r="D717" s="1">
        <v>4.4417000000000002E-6</v>
      </c>
    </row>
    <row r="718" spans="1:4" x14ac:dyDescent="0.3">
      <c r="A718">
        <v>0</v>
      </c>
      <c r="B718">
        <v>0.18898000000000001</v>
      </c>
      <c r="C718">
        <v>8.8817400000000006</v>
      </c>
      <c r="D718" s="1">
        <v>3.1574999999999998E-6</v>
      </c>
    </row>
    <row r="719" spans="1:4" x14ac:dyDescent="0.3">
      <c r="A719">
        <v>0</v>
      </c>
      <c r="B719">
        <v>0.18898000000000001</v>
      </c>
      <c r="C719">
        <v>9.0707100000000001</v>
      </c>
      <c r="D719" s="1">
        <v>2.2280999999999999E-6</v>
      </c>
    </row>
    <row r="720" spans="1:4" x14ac:dyDescent="0.3">
      <c r="A720">
        <v>0</v>
      </c>
      <c r="B720">
        <v>0.18898000000000001</v>
      </c>
      <c r="C720">
        <v>9.2596799999999995</v>
      </c>
      <c r="D720" s="1">
        <v>1.5607999999999999E-6</v>
      </c>
    </row>
    <row r="721" spans="1:4" x14ac:dyDescent="0.3">
      <c r="A721">
        <v>0</v>
      </c>
      <c r="B721">
        <v>0.37795000000000001</v>
      </c>
      <c r="C721">
        <v>-1.8897299999999999</v>
      </c>
      <c r="D721" s="1">
        <v>6.0033999999999999E-3</v>
      </c>
    </row>
    <row r="722" spans="1:4" x14ac:dyDescent="0.3">
      <c r="A722">
        <v>0</v>
      </c>
      <c r="B722">
        <v>0.37795000000000001</v>
      </c>
      <c r="C722">
        <v>-1.70075</v>
      </c>
      <c r="D722" s="1">
        <v>9.9594999999999996E-3</v>
      </c>
    </row>
    <row r="723" spans="1:4" x14ac:dyDescent="0.3">
      <c r="A723">
        <v>0</v>
      </c>
      <c r="B723">
        <v>0.37795000000000001</v>
      </c>
      <c r="C723">
        <v>-1.5117799999999999</v>
      </c>
      <c r="D723" s="1">
        <v>1.7129999999999999E-2</v>
      </c>
    </row>
    <row r="724" spans="1:4" x14ac:dyDescent="0.3">
      <c r="A724">
        <v>0</v>
      </c>
      <c r="B724">
        <v>0.37795000000000001</v>
      </c>
      <c r="C724">
        <v>-1.32281</v>
      </c>
      <c r="D724" s="1">
        <v>2.9891000000000001E-2</v>
      </c>
    </row>
    <row r="725" spans="1:4" x14ac:dyDescent="0.3">
      <c r="A725">
        <v>0</v>
      </c>
      <c r="B725">
        <v>0.37795000000000001</v>
      </c>
      <c r="C725">
        <v>-1.1338299999999999</v>
      </c>
      <c r="D725" s="1">
        <v>5.2714999999999998E-2</v>
      </c>
    </row>
    <row r="726" spans="1:4" x14ac:dyDescent="0.3">
      <c r="A726">
        <v>0</v>
      </c>
      <c r="B726">
        <v>0.37795000000000001</v>
      </c>
      <c r="C726">
        <v>-0.94486000000000003</v>
      </c>
      <c r="D726" s="1">
        <v>9.3892000000000003E-2</v>
      </c>
    </row>
    <row r="727" spans="1:4" x14ac:dyDescent="0.3">
      <c r="A727">
        <v>0</v>
      </c>
      <c r="B727">
        <v>0.37795000000000001</v>
      </c>
      <c r="C727">
        <v>-0.75588999999999995</v>
      </c>
      <c r="D727" s="1">
        <v>0.16689000000000001</v>
      </c>
    </row>
    <row r="728" spans="1:4" x14ac:dyDescent="0.3">
      <c r="A728">
        <v>0</v>
      </c>
      <c r="B728">
        <v>0.37795000000000001</v>
      </c>
      <c r="C728">
        <v>-0.56691999999999998</v>
      </c>
      <c r="D728" s="1">
        <v>0.29054000000000002</v>
      </c>
    </row>
    <row r="729" spans="1:4" x14ac:dyDescent="0.3">
      <c r="A729">
        <v>0</v>
      </c>
      <c r="B729">
        <v>0.37795000000000001</v>
      </c>
      <c r="C729">
        <v>-0.37794</v>
      </c>
      <c r="D729" s="1">
        <v>0.48580000000000001</v>
      </c>
    </row>
    <row r="730" spans="1:4" x14ac:dyDescent="0.3">
      <c r="A730">
        <v>0</v>
      </c>
      <c r="B730">
        <v>0.37795000000000001</v>
      </c>
      <c r="C730">
        <v>-0.18897</v>
      </c>
      <c r="D730" s="1">
        <v>0.72938000000000003</v>
      </c>
    </row>
    <row r="731" spans="1:4" x14ac:dyDescent="0.3">
      <c r="A731">
        <v>0</v>
      </c>
      <c r="B731">
        <v>0.37795000000000001</v>
      </c>
      <c r="C731">
        <v>0</v>
      </c>
      <c r="D731" s="1">
        <v>0.85875999999999997</v>
      </c>
    </row>
    <row r="732" spans="1:4" x14ac:dyDescent="0.3">
      <c r="A732">
        <v>0</v>
      </c>
      <c r="B732">
        <v>0.37795000000000001</v>
      </c>
      <c r="C732">
        <v>0.18898000000000001</v>
      </c>
      <c r="D732" s="1">
        <v>0.72938000000000003</v>
      </c>
    </row>
    <row r="733" spans="1:4" x14ac:dyDescent="0.3">
      <c r="A733">
        <v>0</v>
      </c>
      <c r="B733">
        <v>0.37795000000000001</v>
      </c>
      <c r="C733">
        <v>0.37795000000000001</v>
      </c>
      <c r="D733" s="1">
        <v>0.48580000000000001</v>
      </c>
    </row>
    <row r="734" spans="1:4" x14ac:dyDescent="0.3">
      <c r="A734">
        <v>0</v>
      </c>
      <c r="B734">
        <v>0.37795000000000001</v>
      </c>
      <c r="C734">
        <v>0.56691999999999998</v>
      </c>
      <c r="D734" s="1">
        <v>0.29054000000000002</v>
      </c>
    </row>
    <row r="735" spans="1:4" x14ac:dyDescent="0.3">
      <c r="A735">
        <v>0</v>
      </c>
      <c r="B735">
        <v>0.37795000000000001</v>
      </c>
      <c r="C735">
        <v>0.75590000000000002</v>
      </c>
      <c r="D735" s="1">
        <v>0.16689000000000001</v>
      </c>
    </row>
    <row r="736" spans="1:4" x14ac:dyDescent="0.3">
      <c r="A736">
        <v>0</v>
      </c>
      <c r="B736">
        <v>0.37795000000000001</v>
      </c>
      <c r="C736">
        <v>0.94486999999999999</v>
      </c>
      <c r="D736" s="1">
        <v>9.3892000000000003E-2</v>
      </c>
    </row>
    <row r="737" spans="1:4" x14ac:dyDescent="0.3">
      <c r="A737">
        <v>0</v>
      </c>
      <c r="B737">
        <v>0.37795000000000001</v>
      </c>
      <c r="C737">
        <v>1.13384</v>
      </c>
      <c r="D737" s="1">
        <v>5.2714999999999998E-2</v>
      </c>
    </row>
    <row r="738" spans="1:4" x14ac:dyDescent="0.3">
      <c r="A738">
        <v>0</v>
      </c>
      <c r="B738">
        <v>0.37795000000000001</v>
      </c>
      <c r="C738">
        <v>1.32281</v>
      </c>
      <c r="D738" s="1">
        <v>2.9891000000000001E-2</v>
      </c>
    </row>
    <row r="739" spans="1:4" x14ac:dyDescent="0.3">
      <c r="A739">
        <v>0</v>
      </c>
      <c r="B739">
        <v>0.37795000000000001</v>
      </c>
      <c r="C739">
        <v>1.51179</v>
      </c>
      <c r="D739" s="1">
        <v>1.7129999999999999E-2</v>
      </c>
    </row>
    <row r="740" spans="1:4" x14ac:dyDescent="0.3">
      <c r="A740">
        <v>0</v>
      </c>
      <c r="B740">
        <v>0.37795000000000001</v>
      </c>
      <c r="C740">
        <v>1.70076</v>
      </c>
      <c r="D740" s="1">
        <v>9.9594999999999996E-3</v>
      </c>
    </row>
    <row r="741" spans="1:4" x14ac:dyDescent="0.3">
      <c r="A741">
        <v>0</v>
      </c>
      <c r="B741">
        <v>0.37795000000000001</v>
      </c>
      <c r="C741">
        <v>1.8897299999999999</v>
      </c>
      <c r="D741" s="1">
        <v>6.0033999999999999E-3</v>
      </c>
    </row>
    <row r="742" spans="1:4" x14ac:dyDescent="0.3">
      <c r="A742">
        <v>0</v>
      </c>
      <c r="B742">
        <v>0.37795000000000001</v>
      </c>
      <c r="C742">
        <v>2.0787100000000001</v>
      </c>
      <c r="D742" s="1">
        <v>3.9129999999999998E-3</v>
      </c>
    </row>
    <row r="743" spans="1:4" x14ac:dyDescent="0.3">
      <c r="A743">
        <v>0</v>
      </c>
      <c r="B743">
        <v>0.37795000000000001</v>
      </c>
      <c r="C743">
        <v>2.2676799999999999</v>
      </c>
      <c r="D743" s="1">
        <v>2.8795000000000001E-3</v>
      </c>
    </row>
    <row r="744" spans="1:4" x14ac:dyDescent="0.3">
      <c r="A744">
        <v>0</v>
      </c>
      <c r="B744">
        <v>0.37795000000000001</v>
      </c>
      <c r="C744">
        <v>2.4566499999999998</v>
      </c>
      <c r="D744" s="1">
        <v>2.4153E-3</v>
      </c>
    </row>
    <row r="745" spans="1:4" x14ac:dyDescent="0.3">
      <c r="A745">
        <v>0</v>
      </c>
      <c r="B745">
        <v>0.37795000000000001</v>
      </c>
      <c r="C745">
        <v>2.6456300000000001</v>
      </c>
      <c r="D745" s="1">
        <v>2.2338000000000002E-3</v>
      </c>
    </row>
    <row r="746" spans="1:4" x14ac:dyDescent="0.3">
      <c r="A746">
        <v>0</v>
      </c>
      <c r="B746">
        <v>0.37795000000000001</v>
      </c>
      <c r="C746">
        <v>2.8346</v>
      </c>
      <c r="D746" s="1">
        <v>2.173E-3</v>
      </c>
    </row>
    <row r="747" spans="1:4" x14ac:dyDescent="0.3">
      <c r="A747">
        <v>0</v>
      </c>
      <c r="B747">
        <v>0.37795000000000001</v>
      </c>
      <c r="C747">
        <v>3.0235699999999999</v>
      </c>
      <c r="D747" s="1">
        <v>2.1448000000000001E-3</v>
      </c>
    </row>
    <row r="748" spans="1:4" x14ac:dyDescent="0.3">
      <c r="A748">
        <v>0</v>
      </c>
      <c r="B748">
        <v>0.37795000000000001</v>
      </c>
      <c r="C748">
        <v>3.2125400000000002</v>
      </c>
      <c r="D748" s="1">
        <v>2.1050000000000001E-3</v>
      </c>
    </row>
    <row r="749" spans="1:4" x14ac:dyDescent="0.3">
      <c r="A749">
        <v>0</v>
      </c>
      <c r="B749">
        <v>0.37795000000000001</v>
      </c>
      <c r="C749">
        <v>3.4015200000000001</v>
      </c>
      <c r="D749" s="1">
        <v>2.0349000000000001E-3</v>
      </c>
    </row>
    <row r="750" spans="1:4" x14ac:dyDescent="0.3">
      <c r="A750">
        <v>0</v>
      </c>
      <c r="B750">
        <v>0.37795000000000001</v>
      </c>
      <c r="C750">
        <v>3.59049</v>
      </c>
      <c r="D750" s="1">
        <v>1.9307E-3</v>
      </c>
    </row>
    <row r="751" spans="1:4" x14ac:dyDescent="0.3">
      <c r="A751">
        <v>0</v>
      </c>
      <c r="B751">
        <v>0.37795000000000001</v>
      </c>
      <c r="C751">
        <v>3.7794599999999998</v>
      </c>
      <c r="D751" s="1">
        <v>1.7964999999999999E-3</v>
      </c>
    </row>
    <row r="752" spans="1:4" x14ac:dyDescent="0.3">
      <c r="A752">
        <v>0</v>
      </c>
      <c r="B752">
        <v>0.37795000000000001</v>
      </c>
      <c r="C752">
        <v>3.9684400000000002</v>
      </c>
      <c r="D752" s="1">
        <v>1.6402000000000001E-3</v>
      </c>
    </row>
    <row r="753" spans="1:4" x14ac:dyDescent="0.3">
      <c r="A753">
        <v>0</v>
      </c>
      <c r="B753">
        <v>0.37795000000000001</v>
      </c>
      <c r="C753">
        <v>4.1574099999999996</v>
      </c>
      <c r="D753" s="1">
        <v>1.4710000000000001E-3</v>
      </c>
    </row>
    <row r="754" spans="1:4" x14ac:dyDescent="0.3">
      <c r="A754">
        <v>0</v>
      </c>
      <c r="B754">
        <v>0.37795000000000001</v>
      </c>
      <c r="C754">
        <v>4.3463799999999999</v>
      </c>
      <c r="D754" s="1">
        <v>1.2976000000000001E-3</v>
      </c>
    </row>
    <row r="755" spans="1:4" x14ac:dyDescent="0.3">
      <c r="A755">
        <v>0</v>
      </c>
      <c r="B755">
        <v>0.37795000000000001</v>
      </c>
      <c r="C755">
        <v>4.5353599999999998</v>
      </c>
      <c r="D755" s="1">
        <v>1.1272999999999999E-3</v>
      </c>
    </row>
    <row r="756" spans="1:4" x14ac:dyDescent="0.3">
      <c r="A756">
        <v>0</v>
      </c>
      <c r="B756">
        <v>0.37795000000000001</v>
      </c>
      <c r="C756">
        <v>4.7243300000000001</v>
      </c>
      <c r="D756" s="1">
        <v>9.6582000000000005E-4</v>
      </c>
    </row>
    <row r="757" spans="1:4" x14ac:dyDescent="0.3">
      <c r="A757">
        <v>0</v>
      </c>
      <c r="B757">
        <v>0.37795000000000001</v>
      </c>
      <c r="C757">
        <v>4.9132999999999996</v>
      </c>
      <c r="D757" s="1">
        <v>8.1691000000000001E-4</v>
      </c>
    </row>
    <row r="758" spans="1:4" x14ac:dyDescent="0.3">
      <c r="A758">
        <v>0</v>
      </c>
      <c r="B758">
        <v>0.37795000000000001</v>
      </c>
      <c r="C758">
        <v>5.1022800000000004</v>
      </c>
      <c r="D758" s="1">
        <v>6.8283999999999999E-4</v>
      </c>
    </row>
    <row r="759" spans="1:4" x14ac:dyDescent="0.3">
      <c r="A759">
        <v>0</v>
      </c>
      <c r="B759">
        <v>0.37795000000000001</v>
      </c>
      <c r="C759">
        <v>5.2912499999999998</v>
      </c>
      <c r="D759" s="1">
        <v>5.6457000000000002E-4</v>
      </c>
    </row>
    <row r="760" spans="1:4" x14ac:dyDescent="0.3">
      <c r="A760">
        <v>0</v>
      </c>
      <c r="B760">
        <v>0.37795000000000001</v>
      </c>
      <c r="C760">
        <v>5.4802200000000001</v>
      </c>
      <c r="D760" s="1">
        <v>4.6204999999999998E-4</v>
      </c>
    </row>
    <row r="761" spans="1:4" x14ac:dyDescent="0.3">
      <c r="A761">
        <v>0</v>
      </c>
      <c r="B761">
        <v>0.37795000000000001</v>
      </c>
      <c r="C761">
        <v>5.6691900000000004</v>
      </c>
      <c r="D761" s="1">
        <v>3.7455000000000002E-4</v>
      </c>
    </row>
    <row r="762" spans="1:4" x14ac:dyDescent="0.3">
      <c r="A762">
        <v>0</v>
      </c>
      <c r="B762">
        <v>0.37795000000000001</v>
      </c>
      <c r="C762">
        <v>5.8581700000000003</v>
      </c>
      <c r="D762" s="1">
        <v>3.0087000000000001E-4</v>
      </c>
    </row>
    <row r="763" spans="1:4" x14ac:dyDescent="0.3">
      <c r="A763">
        <v>0</v>
      </c>
      <c r="B763">
        <v>0.37795000000000001</v>
      </c>
      <c r="C763">
        <v>6.0471399999999997</v>
      </c>
      <c r="D763" s="1">
        <v>2.3960999999999999E-4</v>
      </c>
    </row>
    <row r="764" spans="1:4" x14ac:dyDescent="0.3">
      <c r="A764">
        <v>0</v>
      </c>
      <c r="B764">
        <v>0.37795000000000001</v>
      </c>
      <c r="C764">
        <v>6.23611</v>
      </c>
      <c r="D764" s="1">
        <v>1.8924E-4</v>
      </c>
    </row>
    <row r="765" spans="1:4" x14ac:dyDescent="0.3">
      <c r="A765">
        <v>0</v>
      </c>
      <c r="B765">
        <v>0.37795000000000001</v>
      </c>
      <c r="C765">
        <v>6.42509</v>
      </c>
      <c r="D765" s="1">
        <v>1.4825999999999999E-4</v>
      </c>
    </row>
    <row r="766" spans="1:4" x14ac:dyDescent="0.3">
      <c r="A766">
        <v>0</v>
      </c>
      <c r="B766">
        <v>0.37795000000000001</v>
      </c>
      <c r="C766">
        <v>6.6140600000000003</v>
      </c>
      <c r="D766" s="1">
        <v>1.1524E-4</v>
      </c>
    </row>
    <row r="767" spans="1:4" x14ac:dyDescent="0.3">
      <c r="A767">
        <v>0</v>
      </c>
      <c r="B767">
        <v>0.37795000000000001</v>
      </c>
      <c r="C767">
        <v>6.8030299999999997</v>
      </c>
      <c r="D767" s="1">
        <v>8.8886000000000002E-5</v>
      </c>
    </row>
    <row r="768" spans="1:4" x14ac:dyDescent="0.3">
      <c r="A768">
        <v>0</v>
      </c>
      <c r="B768">
        <v>0.37795000000000001</v>
      </c>
      <c r="C768">
        <v>6.9920099999999996</v>
      </c>
      <c r="D768" s="1">
        <v>6.8038000000000001E-5</v>
      </c>
    </row>
    <row r="769" spans="1:4" x14ac:dyDescent="0.3">
      <c r="A769">
        <v>0</v>
      </c>
      <c r="B769">
        <v>0.37795000000000001</v>
      </c>
      <c r="C769">
        <v>7.1809799999999999</v>
      </c>
      <c r="D769" s="1">
        <v>5.1690000000000001E-5</v>
      </c>
    </row>
    <row r="770" spans="1:4" x14ac:dyDescent="0.3">
      <c r="A770">
        <v>0</v>
      </c>
      <c r="B770">
        <v>0.37795000000000001</v>
      </c>
      <c r="C770">
        <v>7.3699500000000002</v>
      </c>
      <c r="D770" s="1">
        <v>3.8977000000000003E-5</v>
      </c>
    </row>
    <row r="771" spans="1:4" x14ac:dyDescent="0.3">
      <c r="A771">
        <v>0</v>
      </c>
      <c r="B771">
        <v>0.37795000000000001</v>
      </c>
      <c r="C771">
        <v>7.5589199999999996</v>
      </c>
      <c r="D771" s="1">
        <v>2.9173E-5</v>
      </c>
    </row>
    <row r="772" spans="1:4" x14ac:dyDescent="0.3">
      <c r="A772">
        <v>0</v>
      </c>
      <c r="B772">
        <v>0.37795000000000001</v>
      </c>
      <c r="C772">
        <v>7.7478999999999996</v>
      </c>
      <c r="D772" s="1">
        <v>2.1673999999999999E-5</v>
      </c>
    </row>
    <row r="773" spans="1:4" x14ac:dyDescent="0.3">
      <c r="A773">
        <v>0</v>
      </c>
      <c r="B773">
        <v>0.37795000000000001</v>
      </c>
      <c r="C773">
        <v>7.9368699999999999</v>
      </c>
      <c r="D773" s="1">
        <v>1.5985E-5</v>
      </c>
    </row>
    <row r="774" spans="1:4" x14ac:dyDescent="0.3">
      <c r="A774">
        <v>0</v>
      </c>
      <c r="B774">
        <v>0.37795000000000001</v>
      </c>
      <c r="C774">
        <v>8.1258400000000002</v>
      </c>
      <c r="D774" s="1">
        <v>1.1702000000000001E-5</v>
      </c>
    </row>
    <row r="775" spans="1:4" x14ac:dyDescent="0.3">
      <c r="A775">
        <v>0</v>
      </c>
      <c r="B775">
        <v>0.37795000000000001</v>
      </c>
      <c r="C775">
        <v>8.3148199999999992</v>
      </c>
      <c r="D775" s="1">
        <v>8.5039E-6</v>
      </c>
    </row>
    <row r="776" spans="1:4" x14ac:dyDescent="0.3">
      <c r="A776">
        <v>0</v>
      </c>
      <c r="B776">
        <v>0.37795000000000001</v>
      </c>
      <c r="C776">
        <v>8.5037900000000004</v>
      </c>
      <c r="D776" s="1">
        <v>6.1345999999999997E-6</v>
      </c>
    </row>
    <row r="777" spans="1:4" x14ac:dyDescent="0.3">
      <c r="A777">
        <v>0</v>
      </c>
      <c r="B777">
        <v>0.37795000000000001</v>
      </c>
      <c r="C777">
        <v>8.6927599999999998</v>
      </c>
      <c r="D777" s="1">
        <v>4.3931000000000003E-6</v>
      </c>
    </row>
    <row r="778" spans="1:4" x14ac:dyDescent="0.3">
      <c r="A778">
        <v>0</v>
      </c>
      <c r="B778">
        <v>0.37795000000000001</v>
      </c>
      <c r="C778">
        <v>8.8817400000000006</v>
      </c>
      <c r="D778" s="1">
        <v>3.1229000000000002E-6</v>
      </c>
    </row>
    <row r="779" spans="1:4" x14ac:dyDescent="0.3">
      <c r="A779">
        <v>0</v>
      </c>
      <c r="B779">
        <v>0.37795000000000001</v>
      </c>
      <c r="C779">
        <v>9.0707100000000001</v>
      </c>
      <c r="D779" s="1">
        <v>2.2037000000000002E-6</v>
      </c>
    </row>
    <row r="780" spans="1:4" x14ac:dyDescent="0.3">
      <c r="A780">
        <v>0</v>
      </c>
      <c r="B780">
        <v>0.37795000000000001</v>
      </c>
      <c r="C780">
        <v>9.2596799999999995</v>
      </c>
      <c r="D780" s="1">
        <v>1.5436999999999999E-6</v>
      </c>
    </row>
    <row r="781" spans="1:4" x14ac:dyDescent="0.3">
      <c r="A781">
        <v>0</v>
      </c>
      <c r="B781">
        <v>0.56691999999999998</v>
      </c>
      <c r="C781">
        <v>-1.8897299999999999</v>
      </c>
      <c r="D781" s="1">
        <v>5.3518999999999997E-3</v>
      </c>
    </row>
    <row r="782" spans="1:4" x14ac:dyDescent="0.3">
      <c r="A782">
        <v>0</v>
      </c>
      <c r="B782">
        <v>0.56691999999999998</v>
      </c>
      <c r="C782">
        <v>-1.70075</v>
      </c>
      <c r="D782" s="1">
        <v>8.6275999999999992E-3</v>
      </c>
    </row>
    <row r="783" spans="1:4" x14ac:dyDescent="0.3">
      <c r="A783">
        <v>0</v>
      </c>
      <c r="B783">
        <v>0.56691999999999998</v>
      </c>
      <c r="C783">
        <v>-1.5117799999999999</v>
      </c>
      <c r="D783" s="1">
        <v>1.4475E-2</v>
      </c>
    </row>
    <row r="784" spans="1:4" x14ac:dyDescent="0.3">
      <c r="A784">
        <v>0</v>
      </c>
      <c r="B784">
        <v>0.56691999999999998</v>
      </c>
      <c r="C784">
        <v>-1.32281</v>
      </c>
      <c r="D784" s="1">
        <v>2.4590999999999998E-2</v>
      </c>
    </row>
    <row r="785" spans="1:4" x14ac:dyDescent="0.3">
      <c r="A785">
        <v>0</v>
      </c>
      <c r="B785">
        <v>0.56691999999999998</v>
      </c>
      <c r="C785">
        <v>-1.1338299999999999</v>
      </c>
      <c r="D785" s="1">
        <v>4.1880000000000001E-2</v>
      </c>
    </row>
    <row r="786" spans="1:4" x14ac:dyDescent="0.3">
      <c r="A786">
        <v>0</v>
      </c>
      <c r="B786">
        <v>0.56691999999999998</v>
      </c>
      <c r="C786">
        <v>-0.94486000000000003</v>
      </c>
      <c r="D786" s="1">
        <v>7.1225999999999998E-2</v>
      </c>
    </row>
    <row r="787" spans="1:4" x14ac:dyDescent="0.3">
      <c r="A787">
        <v>0</v>
      </c>
      <c r="B787">
        <v>0.56691999999999998</v>
      </c>
      <c r="C787">
        <v>-0.75588999999999995</v>
      </c>
      <c r="D787" s="1">
        <v>0.11953999999999999</v>
      </c>
    </row>
    <row r="788" spans="1:4" x14ac:dyDescent="0.3">
      <c r="A788">
        <v>0</v>
      </c>
      <c r="B788">
        <v>0.56691999999999998</v>
      </c>
      <c r="C788">
        <v>-0.56691999999999998</v>
      </c>
      <c r="D788" s="1">
        <v>0.19309999999999999</v>
      </c>
    </row>
    <row r="789" spans="1:4" x14ac:dyDescent="0.3">
      <c r="A789">
        <v>0</v>
      </c>
      <c r="B789">
        <v>0.56691999999999998</v>
      </c>
      <c r="C789">
        <v>-0.37794</v>
      </c>
      <c r="D789" s="1">
        <v>0.29054000000000002</v>
      </c>
    </row>
    <row r="790" spans="1:4" x14ac:dyDescent="0.3">
      <c r="A790">
        <v>0</v>
      </c>
      <c r="B790">
        <v>0.56691999999999998</v>
      </c>
      <c r="C790">
        <v>-0.18897</v>
      </c>
      <c r="D790" s="1">
        <v>0.38840000000000002</v>
      </c>
    </row>
    <row r="791" spans="1:4" x14ac:dyDescent="0.3">
      <c r="A791">
        <v>0</v>
      </c>
      <c r="B791">
        <v>0.56691999999999998</v>
      </c>
      <c r="C791">
        <v>0</v>
      </c>
      <c r="D791" s="1">
        <v>0.43276999999999999</v>
      </c>
    </row>
    <row r="792" spans="1:4" x14ac:dyDescent="0.3">
      <c r="A792">
        <v>0</v>
      </c>
      <c r="B792">
        <v>0.56691999999999998</v>
      </c>
      <c r="C792">
        <v>0.18898000000000001</v>
      </c>
      <c r="D792" s="1">
        <v>0.38840000000000002</v>
      </c>
    </row>
    <row r="793" spans="1:4" x14ac:dyDescent="0.3">
      <c r="A793">
        <v>0</v>
      </c>
      <c r="B793">
        <v>0.56691999999999998</v>
      </c>
      <c r="C793">
        <v>0.37795000000000001</v>
      </c>
      <c r="D793" s="1">
        <v>0.29054000000000002</v>
      </c>
    </row>
    <row r="794" spans="1:4" x14ac:dyDescent="0.3">
      <c r="A794">
        <v>0</v>
      </c>
      <c r="B794">
        <v>0.56691999999999998</v>
      </c>
      <c r="C794">
        <v>0.56691999999999998</v>
      </c>
      <c r="D794" s="1">
        <v>0.19309999999999999</v>
      </c>
    </row>
    <row r="795" spans="1:4" x14ac:dyDescent="0.3">
      <c r="A795">
        <v>0</v>
      </c>
      <c r="B795">
        <v>0.56691999999999998</v>
      </c>
      <c r="C795">
        <v>0.75590000000000002</v>
      </c>
      <c r="D795" s="1">
        <v>0.11953999999999999</v>
      </c>
    </row>
    <row r="796" spans="1:4" x14ac:dyDescent="0.3">
      <c r="A796">
        <v>0</v>
      </c>
      <c r="B796">
        <v>0.56691999999999998</v>
      </c>
      <c r="C796">
        <v>0.94486999999999999</v>
      </c>
      <c r="D796" s="1">
        <v>7.1225999999999998E-2</v>
      </c>
    </row>
    <row r="797" spans="1:4" x14ac:dyDescent="0.3">
      <c r="A797">
        <v>0</v>
      </c>
      <c r="B797">
        <v>0.56691999999999998</v>
      </c>
      <c r="C797">
        <v>1.13384</v>
      </c>
      <c r="D797" s="1">
        <v>4.1880000000000001E-2</v>
      </c>
    </row>
    <row r="798" spans="1:4" x14ac:dyDescent="0.3">
      <c r="A798">
        <v>0</v>
      </c>
      <c r="B798">
        <v>0.56691999999999998</v>
      </c>
      <c r="C798">
        <v>1.32281</v>
      </c>
      <c r="D798" s="1">
        <v>2.4590999999999998E-2</v>
      </c>
    </row>
    <row r="799" spans="1:4" x14ac:dyDescent="0.3">
      <c r="A799">
        <v>0</v>
      </c>
      <c r="B799">
        <v>0.56691999999999998</v>
      </c>
      <c r="C799">
        <v>1.51179</v>
      </c>
      <c r="D799" s="1">
        <v>1.4475E-2</v>
      </c>
    </row>
    <row r="800" spans="1:4" x14ac:dyDescent="0.3">
      <c r="A800">
        <v>0</v>
      </c>
      <c r="B800">
        <v>0.56691999999999998</v>
      </c>
      <c r="C800">
        <v>1.70076</v>
      </c>
      <c r="D800" s="1">
        <v>8.6275999999999992E-3</v>
      </c>
    </row>
    <row r="801" spans="1:4" x14ac:dyDescent="0.3">
      <c r="A801">
        <v>0</v>
      </c>
      <c r="B801">
        <v>0.56691999999999998</v>
      </c>
      <c r="C801">
        <v>1.8897299999999999</v>
      </c>
      <c r="D801" s="1">
        <v>5.3518999999999997E-3</v>
      </c>
    </row>
    <row r="802" spans="1:4" x14ac:dyDescent="0.3">
      <c r="A802">
        <v>0</v>
      </c>
      <c r="B802">
        <v>0.56691999999999998</v>
      </c>
      <c r="C802">
        <v>2.0787100000000001</v>
      </c>
      <c r="D802" s="1">
        <v>3.6097999999999998E-3</v>
      </c>
    </row>
    <row r="803" spans="1:4" x14ac:dyDescent="0.3">
      <c r="A803">
        <v>0</v>
      </c>
      <c r="B803">
        <v>0.56691999999999998</v>
      </c>
      <c r="C803">
        <v>2.2676799999999999</v>
      </c>
      <c r="D803" s="1">
        <v>2.7488E-3</v>
      </c>
    </row>
    <row r="804" spans="1:4" x14ac:dyDescent="0.3">
      <c r="A804">
        <v>0</v>
      </c>
      <c r="B804">
        <v>0.56691999999999998</v>
      </c>
      <c r="C804">
        <v>2.4566499999999998</v>
      </c>
      <c r="D804" s="1">
        <v>2.3651000000000002E-3</v>
      </c>
    </row>
    <row r="805" spans="1:4" x14ac:dyDescent="0.3">
      <c r="A805">
        <v>0</v>
      </c>
      <c r="B805">
        <v>0.56691999999999998</v>
      </c>
      <c r="C805">
        <v>2.6456300000000001</v>
      </c>
      <c r="D805" s="1">
        <v>2.2174999999999999E-3</v>
      </c>
    </row>
    <row r="806" spans="1:4" x14ac:dyDescent="0.3">
      <c r="A806">
        <v>0</v>
      </c>
      <c r="B806">
        <v>0.56691999999999998</v>
      </c>
      <c r="C806">
        <v>2.8346</v>
      </c>
      <c r="D806" s="1">
        <v>2.1676999999999998E-3</v>
      </c>
    </row>
    <row r="807" spans="1:4" x14ac:dyDescent="0.3">
      <c r="A807">
        <v>0</v>
      </c>
      <c r="B807">
        <v>0.56691999999999998</v>
      </c>
      <c r="C807">
        <v>3.0235699999999999</v>
      </c>
      <c r="D807" s="1">
        <v>2.14E-3</v>
      </c>
    </row>
    <row r="808" spans="1:4" x14ac:dyDescent="0.3">
      <c r="A808">
        <v>0</v>
      </c>
      <c r="B808">
        <v>0.56691999999999998</v>
      </c>
      <c r="C808">
        <v>3.2125400000000002</v>
      </c>
      <c r="D808" s="1">
        <v>2.0967999999999998E-3</v>
      </c>
    </row>
    <row r="809" spans="1:4" x14ac:dyDescent="0.3">
      <c r="A809">
        <v>0</v>
      </c>
      <c r="B809">
        <v>0.56691999999999998</v>
      </c>
      <c r="C809">
        <v>3.4015200000000001</v>
      </c>
      <c r="D809" s="1">
        <v>2.0225E-3</v>
      </c>
    </row>
    <row r="810" spans="1:4" x14ac:dyDescent="0.3">
      <c r="A810">
        <v>0</v>
      </c>
      <c r="B810">
        <v>0.56691999999999998</v>
      </c>
      <c r="C810">
        <v>3.59049</v>
      </c>
      <c r="D810" s="1">
        <v>1.9147000000000001E-3</v>
      </c>
    </row>
    <row r="811" spans="1:4" x14ac:dyDescent="0.3">
      <c r="A811">
        <v>0</v>
      </c>
      <c r="B811">
        <v>0.56691999999999998</v>
      </c>
      <c r="C811">
        <v>3.7794599999999998</v>
      </c>
      <c r="D811" s="1">
        <v>1.7780000000000001E-3</v>
      </c>
    </row>
    <row r="812" spans="1:4" x14ac:dyDescent="0.3">
      <c r="A812">
        <v>0</v>
      </c>
      <c r="B812">
        <v>0.56691999999999998</v>
      </c>
      <c r="C812">
        <v>3.9684400000000002</v>
      </c>
      <c r="D812" s="1">
        <v>1.6206E-3</v>
      </c>
    </row>
    <row r="813" spans="1:4" x14ac:dyDescent="0.3">
      <c r="A813">
        <v>0</v>
      </c>
      <c r="B813">
        <v>0.56691999999999998</v>
      </c>
      <c r="C813">
        <v>4.1574099999999996</v>
      </c>
      <c r="D813" s="1">
        <v>1.4514E-3</v>
      </c>
    </row>
    <row r="814" spans="1:4" x14ac:dyDescent="0.3">
      <c r="A814">
        <v>0</v>
      </c>
      <c r="B814">
        <v>0.56691999999999998</v>
      </c>
      <c r="C814">
        <v>4.3463799999999999</v>
      </c>
      <c r="D814" s="1">
        <v>1.2788000000000001E-3</v>
      </c>
    </row>
    <row r="815" spans="1:4" x14ac:dyDescent="0.3">
      <c r="A815">
        <v>0</v>
      </c>
      <c r="B815">
        <v>0.56691999999999998</v>
      </c>
      <c r="C815">
        <v>4.5353599999999998</v>
      </c>
      <c r="D815" s="1">
        <v>1.1100000000000001E-3</v>
      </c>
    </row>
    <row r="816" spans="1:4" x14ac:dyDescent="0.3">
      <c r="A816">
        <v>0</v>
      </c>
      <c r="B816">
        <v>0.56691999999999998</v>
      </c>
      <c r="C816">
        <v>4.7243300000000001</v>
      </c>
      <c r="D816" s="1">
        <v>9.5034000000000004E-4</v>
      </c>
    </row>
    <row r="817" spans="1:4" x14ac:dyDescent="0.3">
      <c r="A817">
        <v>0</v>
      </c>
      <c r="B817">
        <v>0.56691999999999998</v>
      </c>
      <c r="C817">
        <v>4.9132999999999996</v>
      </c>
      <c r="D817" s="1">
        <v>8.0336999999999997E-4</v>
      </c>
    </row>
    <row r="818" spans="1:4" x14ac:dyDescent="0.3">
      <c r="A818">
        <v>0</v>
      </c>
      <c r="B818">
        <v>0.56691999999999998</v>
      </c>
      <c r="C818">
        <v>5.1022800000000004</v>
      </c>
      <c r="D818" s="1">
        <v>6.7124000000000003E-4</v>
      </c>
    </row>
    <row r="819" spans="1:4" x14ac:dyDescent="0.3">
      <c r="A819">
        <v>0</v>
      </c>
      <c r="B819">
        <v>0.56691999999999998</v>
      </c>
      <c r="C819">
        <v>5.2912499999999998</v>
      </c>
      <c r="D819" s="1">
        <v>5.5480000000000004E-4</v>
      </c>
    </row>
    <row r="820" spans="1:4" x14ac:dyDescent="0.3">
      <c r="A820">
        <v>0</v>
      </c>
      <c r="B820">
        <v>0.56691999999999998</v>
      </c>
      <c r="C820">
        <v>5.4802200000000001</v>
      </c>
      <c r="D820" s="1">
        <v>4.5394000000000001E-4</v>
      </c>
    </row>
    <row r="821" spans="1:4" x14ac:dyDescent="0.3">
      <c r="A821">
        <v>0</v>
      </c>
      <c r="B821">
        <v>0.56691999999999998</v>
      </c>
      <c r="C821">
        <v>5.6691900000000004</v>
      </c>
      <c r="D821" s="1">
        <v>3.6790999999999999E-4</v>
      </c>
    </row>
    <row r="822" spans="1:4" x14ac:dyDescent="0.3">
      <c r="A822">
        <v>0</v>
      </c>
      <c r="B822">
        <v>0.56691999999999998</v>
      </c>
      <c r="C822">
        <v>5.8581700000000003</v>
      </c>
      <c r="D822" s="1">
        <v>2.9550000000000003E-4</v>
      </c>
    </row>
    <row r="823" spans="1:4" x14ac:dyDescent="0.3">
      <c r="A823">
        <v>0</v>
      </c>
      <c r="B823">
        <v>0.56691999999999998</v>
      </c>
      <c r="C823">
        <v>6.0471399999999997</v>
      </c>
      <c r="D823" s="1">
        <v>2.3531E-4</v>
      </c>
    </row>
    <row r="824" spans="1:4" x14ac:dyDescent="0.3">
      <c r="A824">
        <v>0</v>
      </c>
      <c r="B824">
        <v>0.56691999999999998</v>
      </c>
      <c r="C824">
        <v>6.23611</v>
      </c>
      <c r="D824" s="1">
        <v>1.8583E-4</v>
      </c>
    </row>
    <row r="825" spans="1:4" x14ac:dyDescent="0.3">
      <c r="A825">
        <v>0</v>
      </c>
      <c r="B825">
        <v>0.56691999999999998</v>
      </c>
      <c r="C825">
        <v>6.42509</v>
      </c>
      <c r="D825" s="1">
        <v>1.4558E-4</v>
      </c>
    </row>
    <row r="826" spans="1:4" x14ac:dyDescent="0.3">
      <c r="A826">
        <v>0</v>
      </c>
      <c r="B826">
        <v>0.56691999999999998</v>
      </c>
      <c r="C826">
        <v>6.6140600000000003</v>
      </c>
      <c r="D826" s="1">
        <v>1.1315E-4</v>
      </c>
    </row>
    <row r="827" spans="1:4" x14ac:dyDescent="0.3">
      <c r="A827">
        <v>0</v>
      </c>
      <c r="B827">
        <v>0.56691999999999998</v>
      </c>
      <c r="C827">
        <v>6.8030299999999997</v>
      </c>
      <c r="D827" s="1">
        <v>8.7274000000000005E-5</v>
      </c>
    </row>
    <row r="828" spans="1:4" x14ac:dyDescent="0.3">
      <c r="A828">
        <v>0</v>
      </c>
      <c r="B828">
        <v>0.56691999999999998</v>
      </c>
      <c r="C828">
        <v>6.9920099999999996</v>
      </c>
      <c r="D828" s="1">
        <v>6.6803000000000004E-5</v>
      </c>
    </row>
    <row r="829" spans="1:4" x14ac:dyDescent="0.3">
      <c r="A829">
        <v>0</v>
      </c>
      <c r="B829">
        <v>0.56691999999999998</v>
      </c>
      <c r="C829">
        <v>7.1809799999999999</v>
      </c>
      <c r="D829" s="1">
        <v>5.0751000000000002E-5</v>
      </c>
    </row>
    <row r="830" spans="1:4" x14ac:dyDescent="0.3">
      <c r="A830">
        <v>0</v>
      </c>
      <c r="B830">
        <v>0.56691999999999998</v>
      </c>
      <c r="C830">
        <v>7.3699500000000002</v>
      </c>
      <c r="D830" s="1">
        <v>3.8269000000000002E-5</v>
      </c>
    </row>
    <row r="831" spans="1:4" x14ac:dyDescent="0.3">
      <c r="A831">
        <v>0</v>
      </c>
      <c r="B831">
        <v>0.56691999999999998</v>
      </c>
      <c r="C831">
        <v>7.5589199999999996</v>
      </c>
      <c r="D831" s="1">
        <v>2.8643E-5</v>
      </c>
    </row>
    <row r="832" spans="1:4" x14ac:dyDescent="0.3">
      <c r="A832">
        <v>0</v>
      </c>
      <c r="B832">
        <v>0.56691999999999998</v>
      </c>
      <c r="C832">
        <v>7.7478999999999996</v>
      </c>
      <c r="D832" s="1">
        <v>2.128E-5</v>
      </c>
    </row>
    <row r="833" spans="1:4" x14ac:dyDescent="0.3">
      <c r="A833">
        <v>0</v>
      </c>
      <c r="B833">
        <v>0.56691999999999998</v>
      </c>
      <c r="C833">
        <v>7.9368699999999999</v>
      </c>
      <c r="D833" s="1">
        <v>1.5693999999999999E-5</v>
      </c>
    </row>
    <row r="834" spans="1:4" x14ac:dyDescent="0.3">
      <c r="A834">
        <v>0</v>
      </c>
      <c r="B834">
        <v>0.56691999999999998</v>
      </c>
      <c r="C834">
        <v>8.1258400000000002</v>
      </c>
      <c r="D834" s="1">
        <v>1.1489E-5</v>
      </c>
    </row>
    <row r="835" spans="1:4" x14ac:dyDescent="0.3">
      <c r="A835">
        <v>0</v>
      </c>
      <c r="B835">
        <v>0.56691999999999998</v>
      </c>
      <c r="C835">
        <v>8.3148199999999992</v>
      </c>
      <c r="D835" s="1">
        <v>8.3492999999999998E-6</v>
      </c>
    </row>
    <row r="836" spans="1:4" x14ac:dyDescent="0.3">
      <c r="A836">
        <v>0</v>
      </c>
      <c r="B836">
        <v>0.56691999999999998</v>
      </c>
      <c r="C836">
        <v>8.5037900000000004</v>
      </c>
      <c r="D836" s="1">
        <v>6.0231E-6</v>
      </c>
    </row>
    <row r="837" spans="1:4" x14ac:dyDescent="0.3">
      <c r="A837">
        <v>0</v>
      </c>
      <c r="B837">
        <v>0.56691999999999998</v>
      </c>
      <c r="C837">
        <v>8.6927599999999998</v>
      </c>
      <c r="D837" s="1">
        <v>4.3131999999999996E-6</v>
      </c>
    </row>
    <row r="838" spans="1:4" x14ac:dyDescent="0.3">
      <c r="A838">
        <v>0</v>
      </c>
      <c r="B838">
        <v>0.56691999999999998</v>
      </c>
      <c r="C838">
        <v>8.8817400000000006</v>
      </c>
      <c r="D838" s="1">
        <v>3.0661000000000002E-6</v>
      </c>
    </row>
    <row r="839" spans="1:4" x14ac:dyDescent="0.3">
      <c r="A839">
        <v>0</v>
      </c>
      <c r="B839">
        <v>0.56691999999999998</v>
      </c>
      <c r="C839">
        <v>9.0707100000000001</v>
      </c>
      <c r="D839" s="1">
        <v>2.1637000000000001E-6</v>
      </c>
    </row>
    <row r="840" spans="1:4" x14ac:dyDescent="0.3">
      <c r="A840">
        <v>0</v>
      </c>
      <c r="B840">
        <v>0.56691999999999998</v>
      </c>
      <c r="C840">
        <v>9.2596799999999995</v>
      </c>
      <c r="D840" s="1">
        <v>1.5156999999999999E-6</v>
      </c>
    </row>
    <row r="841" spans="1:4" x14ac:dyDescent="0.3">
      <c r="A841">
        <v>0</v>
      </c>
      <c r="B841">
        <v>0.75590000000000002</v>
      </c>
      <c r="C841">
        <v>-1.8897299999999999</v>
      </c>
      <c r="D841" s="1">
        <v>4.6188000000000002E-3</v>
      </c>
    </row>
    <row r="842" spans="1:4" x14ac:dyDescent="0.3">
      <c r="A842">
        <v>0</v>
      </c>
      <c r="B842">
        <v>0.75590000000000002</v>
      </c>
      <c r="C842">
        <v>-1.70075</v>
      </c>
      <c r="D842" s="1">
        <v>7.1438999999999999E-3</v>
      </c>
    </row>
    <row r="843" spans="1:4" x14ac:dyDescent="0.3">
      <c r="A843">
        <v>0</v>
      </c>
      <c r="B843">
        <v>0.75590000000000002</v>
      </c>
      <c r="C843">
        <v>-1.5117799999999999</v>
      </c>
      <c r="D843" s="1">
        <v>1.158E-2</v>
      </c>
    </row>
    <row r="844" spans="1:4" x14ac:dyDescent="0.3">
      <c r="A844">
        <v>0</v>
      </c>
      <c r="B844">
        <v>0.75590000000000002</v>
      </c>
      <c r="C844">
        <v>-1.32281</v>
      </c>
      <c r="D844" s="1">
        <v>1.9023000000000002E-2</v>
      </c>
    </row>
    <row r="845" spans="1:4" x14ac:dyDescent="0.3">
      <c r="A845">
        <v>0</v>
      </c>
      <c r="B845">
        <v>0.75590000000000002</v>
      </c>
      <c r="C845">
        <v>-1.1338299999999999</v>
      </c>
      <c r="D845" s="1">
        <v>3.1122E-2</v>
      </c>
    </row>
    <row r="846" spans="1:4" x14ac:dyDescent="0.3">
      <c r="A846">
        <v>0</v>
      </c>
      <c r="B846">
        <v>0.75590000000000002</v>
      </c>
      <c r="C846">
        <v>-0.94486000000000003</v>
      </c>
      <c r="D846" s="1">
        <v>5.0275E-2</v>
      </c>
    </row>
    <row r="847" spans="1:4" x14ac:dyDescent="0.3">
      <c r="A847">
        <v>0</v>
      </c>
      <c r="B847">
        <v>0.75590000000000002</v>
      </c>
      <c r="C847">
        <v>-0.75588999999999995</v>
      </c>
      <c r="D847" s="1">
        <v>7.9303999999999999E-2</v>
      </c>
    </row>
    <row r="848" spans="1:4" x14ac:dyDescent="0.3">
      <c r="A848">
        <v>0</v>
      </c>
      <c r="B848">
        <v>0.75590000000000002</v>
      </c>
      <c r="C848">
        <v>-0.56691999999999998</v>
      </c>
      <c r="D848" s="1">
        <v>0.11953999999999999</v>
      </c>
    </row>
    <row r="849" spans="1:4" x14ac:dyDescent="0.3">
      <c r="A849">
        <v>0</v>
      </c>
      <c r="B849">
        <v>0.75590000000000002</v>
      </c>
      <c r="C849">
        <v>-0.37794</v>
      </c>
      <c r="D849" s="1">
        <v>0.16689000000000001</v>
      </c>
    </row>
    <row r="850" spans="1:4" x14ac:dyDescent="0.3">
      <c r="A850">
        <v>0</v>
      </c>
      <c r="B850">
        <v>0.75590000000000002</v>
      </c>
      <c r="C850">
        <v>-0.18897</v>
      </c>
      <c r="D850" s="1">
        <v>0.20838999999999999</v>
      </c>
    </row>
    <row r="851" spans="1:4" x14ac:dyDescent="0.3">
      <c r="A851">
        <v>0</v>
      </c>
      <c r="B851">
        <v>0.75590000000000002</v>
      </c>
      <c r="C851">
        <v>0</v>
      </c>
      <c r="D851" s="1">
        <v>0.22542999999999999</v>
      </c>
    </row>
    <row r="852" spans="1:4" x14ac:dyDescent="0.3">
      <c r="A852">
        <v>0</v>
      </c>
      <c r="B852">
        <v>0.75590000000000002</v>
      </c>
      <c r="C852">
        <v>0.18898000000000001</v>
      </c>
      <c r="D852" s="1">
        <v>0.20838999999999999</v>
      </c>
    </row>
    <row r="853" spans="1:4" x14ac:dyDescent="0.3">
      <c r="A853">
        <v>0</v>
      </c>
      <c r="B853">
        <v>0.75590000000000002</v>
      </c>
      <c r="C853">
        <v>0.37795000000000001</v>
      </c>
      <c r="D853" s="1">
        <v>0.16689000000000001</v>
      </c>
    </row>
    <row r="854" spans="1:4" x14ac:dyDescent="0.3">
      <c r="A854">
        <v>0</v>
      </c>
      <c r="B854">
        <v>0.75590000000000002</v>
      </c>
      <c r="C854">
        <v>0.56691999999999998</v>
      </c>
      <c r="D854" s="1">
        <v>0.11953999999999999</v>
      </c>
    </row>
    <row r="855" spans="1:4" x14ac:dyDescent="0.3">
      <c r="A855">
        <v>0</v>
      </c>
      <c r="B855">
        <v>0.75590000000000002</v>
      </c>
      <c r="C855">
        <v>0.75590000000000002</v>
      </c>
      <c r="D855" s="1">
        <v>7.9303999999999999E-2</v>
      </c>
    </row>
    <row r="856" spans="1:4" x14ac:dyDescent="0.3">
      <c r="A856">
        <v>0</v>
      </c>
      <c r="B856">
        <v>0.75590000000000002</v>
      </c>
      <c r="C856">
        <v>0.94486999999999999</v>
      </c>
      <c r="D856" s="1">
        <v>5.0275E-2</v>
      </c>
    </row>
    <row r="857" spans="1:4" x14ac:dyDescent="0.3">
      <c r="A857">
        <v>0</v>
      </c>
      <c r="B857">
        <v>0.75590000000000002</v>
      </c>
      <c r="C857">
        <v>1.13384</v>
      </c>
      <c r="D857" s="1">
        <v>3.1122E-2</v>
      </c>
    </row>
    <row r="858" spans="1:4" x14ac:dyDescent="0.3">
      <c r="A858">
        <v>0</v>
      </c>
      <c r="B858">
        <v>0.75590000000000002</v>
      </c>
      <c r="C858">
        <v>1.32281</v>
      </c>
      <c r="D858" s="1">
        <v>1.9023000000000002E-2</v>
      </c>
    </row>
    <row r="859" spans="1:4" x14ac:dyDescent="0.3">
      <c r="A859">
        <v>0</v>
      </c>
      <c r="B859">
        <v>0.75590000000000002</v>
      </c>
      <c r="C859">
        <v>1.51179</v>
      </c>
      <c r="D859" s="1">
        <v>1.158E-2</v>
      </c>
    </row>
    <row r="860" spans="1:4" x14ac:dyDescent="0.3">
      <c r="A860">
        <v>0</v>
      </c>
      <c r="B860">
        <v>0.75590000000000002</v>
      </c>
      <c r="C860">
        <v>1.70076</v>
      </c>
      <c r="D860" s="1">
        <v>7.1438999999999999E-3</v>
      </c>
    </row>
    <row r="861" spans="1:4" x14ac:dyDescent="0.3">
      <c r="A861">
        <v>0</v>
      </c>
      <c r="B861">
        <v>0.75590000000000002</v>
      </c>
      <c r="C861">
        <v>1.8897299999999999</v>
      </c>
      <c r="D861" s="1">
        <v>4.6188000000000002E-3</v>
      </c>
    </row>
    <row r="862" spans="1:4" x14ac:dyDescent="0.3">
      <c r="A862">
        <v>0</v>
      </c>
      <c r="B862">
        <v>0.75590000000000002</v>
      </c>
      <c r="C862">
        <v>2.0787100000000001</v>
      </c>
      <c r="D862" s="1">
        <v>3.2678999999999998E-3</v>
      </c>
    </row>
    <row r="863" spans="1:4" x14ac:dyDescent="0.3">
      <c r="A863">
        <v>0</v>
      </c>
      <c r="B863">
        <v>0.75590000000000002</v>
      </c>
      <c r="C863">
        <v>2.2676799999999999</v>
      </c>
      <c r="D863" s="1">
        <v>2.6023999999999999E-3</v>
      </c>
    </row>
    <row r="864" spans="1:4" x14ac:dyDescent="0.3">
      <c r="A864">
        <v>0</v>
      </c>
      <c r="B864">
        <v>0.75590000000000002</v>
      </c>
      <c r="C864">
        <v>2.4566499999999998</v>
      </c>
      <c r="D864" s="1">
        <v>2.3099000000000001E-3</v>
      </c>
    </row>
    <row r="865" spans="1:4" x14ac:dyDescent="0.3">
      <c r="A865">
        <v>0</v>
      </c>
      <c r="B865">
        <v>0.75590000000000002</v>
      </c>
      <c r="C865">
        <v>2.6456300000000001</v>
      </c>
      <c r="D865" s="1">
        <v>2.1998E-3</v>
      </c>
    </row>
    <row r="866" spans="1:4" x14ac:dyDescent="0.3">
      <c r="A866">
        <v>0</v>
      </c>
      <c r="B866">
        <v>0.75590000000000002</v>
      </c>
      <c r="C866">
        <v>2.8346</v>
      </c>
      <c r="D866" s="1">
        <v>2.1611999999999998E-3</v>
      </c>
    </row>
    <row r="867" spans="1:4" x14ac:dyDescent="0.3">
      <c r="A867">
        <v>0</v>
      </c>
      <c r="B867">
        <v>0.75590000000000002</v>
      </c>
      <c r="C867">
        <v>3.0235699999999999</v>
      </c>
      <c r="D867" s="1">
        <v>2.1327999999999998E-3</v>
      </c>
    </row>
    <row r="868" spans="1:4" x14ac:dyDescent="0.3">
      <c r="A868">
        <v>0</v>
      </c>
      <c r="B868">
        <v>0.75590000000000002</v>
      </c>
      <c r="C868">
        <v>3.2125400000000002</v>
      </c>
      <c r="D868" s="1">
        <v>2.0844000000000001E-3</v>
      </c>
    </row>
    <row r="869" spans="1:4" x14ac:dyDescent="0.3">
      <c r="A869">
        <v>0</v>
      </c>
      <c r="B869">
        <v>0.75590000000000002</v>
      </c>
      <c r="C869">
        <v>3.4015200000000001</v>
      </c>
      <c r="D869" s="1">
        <v>2.0041999999999998E-3</v>
      </c>
    </row>
    <row r="870" spans="1:4" x14ac:dyDescent="0.3">
      <c r="A870">
        <v>0</v>
      </c>
      <c r="B870">
        <v>0.75590000000000002</v>
      </c>
      <c r="C870">
        <v>3.59049</v>
      </c>
      <c r="D870" s="1">
        <v>1.8916E-3</v>
      </c>
    </row>
    <row r="871" spans="1:4" x14ac:dyDescent="0.3">
      <c r="A871">
        <v>0</v>
      </c>
      <c r="B871">
        <v>0.75590000000000002</v>
      </c>
      <c r="C871">
        <v>3.7794599999999998</v>
      </c>
      <c r="D871" s="1">
        <v>1.7518E-3</v>
      </c>
    </row>
    <row r="872" spans="1:4" x14ac:dyDescent="0.3">
      <c r="A872">
        <v>0</v>
      </c>
      <c r="B872">
        <v>0.75590000000000002</v>
      </c>
      <c r="C872">
        <v>3.9684400000000002</v>
      </c>
      <c r="D872" s="1">
        <v>1.5931000000000001E-3</v>
      </c>
    </row>
    <row r="873" spans="1:4" x14ac:dyDescent="0.3">
      <c r="A873">
        <v>0</v>
      </c>
      <c r="B873">
        <v>0.75590000000000002</v>
      </c>
      <c r="C873">
        <v>4.1574099999999996</v>
      </c>
      <c r="D873" s="1">
        <v>1.4241E-3</v>
      </c>
    </row>
    <row r="874" spans="1:4" x14ac:dyDescent="0.3">
      <c r="A874">
        <v>0</v>
      </c>
      <c r="B874">
        <v>0.75590000000000002</v>
      </c>
      <c r="C874">
        <v>4.3463799999999999</v>
      </c>
      <c r="D874" s="1">
        <v>1.2528999999999999E-3</v>
      </c>
    </row>
    <row r="875" spans="1:4" x14ac:dyDescent="0.3">
      <c r="A875">
        <v>0</v>
      </c>
      <c r="B875">
        <v>0.75590000000000002</v>
      </c>
      <c r="C875">
        <v>4.5353599999999998</v>
      </c>
      <c r="D875" s="1">
        <v>1.0861E-3</v>
      </c>
    </row>
    <row r="876" spans="1:4" x14ac:dyDescent="0.3">
      <c r="A876">
        <v>0</v>
      </c>
      <c r="B876">
        <v>0.75590000000000002</v>
      </c>
      <c r="C876">
        <v>4.7243300000000001</v>
      </c>
      <c r="D876" s="1">
        <v>9.2898999999999998E-4</v>
      </c>
    </row>
    <row r="877" spans="1:4" x14ac:dyDescent="0.3">
      <c r="A877">
        <v>0</v>
      </c>
      <c r="B877">
        <v>0.75590000000000002</v>
      </c>
      <c r="C877">
        <v>4.9132999999999996</v>
      </c>
      <c r="D877" s="1">
        <v>7.8474000000000003E-4</v>
      </c>
    </row>
    <row r="878" spans="1:4" x14ac:dyDescent="0.3">
      <c r="A878">
        <v>0</v>
      </c>
      <c r="B878">
        <v>0.75590000000000002</v>
      </c>
      <c r="C878">
        <v>5.1022800000000004</v>
      </c>
      <c r="D878" s="1">
        <v>6.5529E-4</v>
      </c>
    </row>
    <row r="879" spans="1:4" x14ac:dyDescent="0.3">
      <c r="A879">
        <v>0</v>
      </c>
      <c r="B879">
        <v>0.75590000000000002</v>
      </c>
      <c r="C879">
        <v>5.2912499999999998</v>
      </c>
      <c r="D879" s="1">
        <v>5.4138000000000005E-4</v>
      </c>
    </row>
    <row r="880" spans="1:4" x14ac:dyDescent="0.3">
      <c r="A880">
        <v>0</v>
      </c>
      <c r="B880">
        <v>0.75590000000000002</v>
      </c>
      <c r="C880">
        <v>5.4802200000000001</v>
      </c>
      <c r="D880" s="1">
        <v>4.4282000000000002E-4</v>
      </c>
    </row>
    <row r="881" spans="1:4" x14ac:dyDescent="0.3">
      <c r="A881">
        <v>0</v>
      </c>
      <c r="B881">
        <v>0.75590000000000002</v>
      </c>
      <c r="C881">
        <v>5.6691900000000004</v>
      </c>
      <c r="D881" s="1">
        <v>3.5879999999999999E-4</v>
      </c>
    </row>
    <row r="882" spans="1:4" x14ac:dyDescent="0.3">
      <c r="A882">
        <v>0</v>
      </c>
      <c r="B882">
        <v>0.75590000000000002</v>
      </c>
      <c r="C882">
        <v>5.8581700000000003</v>
      </c>
      <c r="D882" s="1">
        <v>2.8813999999999999E-4</v>
      </c>
    </row>
    <row r="883" spans="1:4" x14ac:dyDescent="0.3">
      <c r="A883">
        <v>0</v>
      </c>
      <c r="B883">
        <v>0.75590000000000002</v>
      </c>
      <c r="C883">
        <v>6.0471399999999997</v>
      </c>
      <c r="D883" s="1">
        <v>2.2940999999999999E-4</v>
      </c>
    </row>
    <row r="884" spans="1:4" x14ac:dyDescent="0.3">
      <c r="A884">
        <v>0</v>
      </c>
      <c r="B884">
        <v>0.75590000000000002</v>
      </c>
      <c r="C884">
        <v>6.23611</v>
      </c>
      <c r="D884" s="1">
        <v>1.8116000000000001E-4</v>
      </c>
    </row>
    <row r="885" spans="1:4" x14ac:dyDescent="0.3">
      <c r="A885">
        <v>0</v>
      </c>
      <c r="B885">
        <v>0.75590000000000002</v>
      </c>
      <c r="C885">
        <v>6.42509</v>
      </c>
      <c r="D885" s="1">
        <v>1.4191E-4</v>
      </c>
    </row>
    <row r="886" spans="1:4" x14ac:dyDescent="0.3">
      <c r="A886">
        <v>0</v>
      </c>
      <c r="B886">
        <v>0.75590000000000002</v>
      </c>
      <c r="C886">
        <v>6.6140600000000003</v>
      </c>
      <c r="D886" s="1">
        <v>1.103E-4</v>
      </c>
    </row>
    <row r="887" spans="1:4" x14ac:dyDescent="0.3">
      <c r="A887">
        <v>0</v>
      </c>
      <c r="B887">
        <v>0.75590000000000002</v>
      </c>
      <c r="C887">
        <v>6.8030299999999997</v>
      </c>
      <c r="D887" s="1">
        <v>8.5066000000000002E-5</v>
      </c>
    </row>
    <row r="888" spans="1:4" x14ac:dyDescent="0.3">
      <c r="A888">
        <v>0</v>
      </c>
      <c r="B888">
        <v>0.75590000000000002</v>
      </c>
      <c r="C888">
        <v>6.9920099999999996</v>
      </c>
      <c r="D888" s="1">
        <v>6.5111999999999996E-5</v>
      </c>
    </row>
    <row r="889" spans="1:4" x14ac:dyDescent="0.3">
      <c r="A889">
        <v>0</v>
      </c>
      <c r="B889">
        <v>0.75590000000000002</v>
      </c>
      <c r="C889">
        <v>7.1809799999999999</v>
      </c>
      <c r="D889" s="1">
        <v>4.9465000000000002E-5</v>
      </c>
    </row>
    <row r="890" spans="1:4" x14ac:dyDescent="0.3">
      <c r="A890">
        <v>0</v>
      </c>
      <c r="B890">
        <v>0.75590000000000002</v>
      </c>
      <c r="C890">
        <v>7.3699500000000002</v>
      </c>
      <c r="D890" s="1">
        <v>3.7299000000000003E-5</v>
      </c>
    </row>
    <row r="891" spans="1:4" x14ac:dyDescent="0.3">
      <c r="A891">
        <v>0</v>
      </c>
      <c r="B891">
        <v>0.75590000000000002</v>
      </c>
      <c r="C891">
        <v>7.5589199999999996</v>
      </c>
      <c r="D891" s="1">
        <v>2.7917000000000001E-5</v>
      </c>
    </row>
    <row r="892" spans="1:4" x14ac:dyDescent="0.3">
      <c r="A892">
        <v>0</v>
      </c>
      <c r="B892">
        <v>0.75590000000000002</v>
      </c>
      <c r="C892">
        <v>7.7478999999999996</v>
      </c>
      <c r="D892" s="1">
        <v>2.0741E-5</v>
      </c>
    </row>
    <row r="893" spans="1:4" x14ac:dyDescent="0.3">
      <c r="A893">
        <v>0</v>
      </c>
      <c r="B893">
        <v>0.75590000000000002</v>
      </c>
      <c r="C893">
        <v>7.9368699999999999</v>
      </c>
      <c r="D893" s="1">
        <v>1.5296000000000001E-5</v>
      </c>
    </row>
    <row r="894" spans="1:4" x14ac:dyDescent="0.3">
      <c r="A894">
        <v>0</v>
      </c>
      <c r="B894">
        <v>0.75590000000000002</v>
      </c>
      <c r="C894">
        <v>8.1258400000000002</v>
      </c>
      <c r="D894" s="1">
        <v>1.1198E-5</v>
      </c>
    </row>
    <row r="895" spans="1:4" x14ac:dyDescent="0.3">
      <c r="A895">
        <v>0</v>
      </c>
      <c r="B895">
        <v>0.75590000000000002</v>
      </c>
      <c r="C895">
        <v>8.3148199999999992</v>
      </c>
      <c r="D895" s="1">
        <v>8.1375999999999998E-6</v>
      </c>
    </row>
    <row r="896" spans="1:4" x14ac:dyDescent="0.3">
      <c r="A896">
        <v>0</v>
      </c>
      <c r="B896">
        <v>0.75590000000000002</v>
      </c>
      <c r="C896">
        <v>8.5037900000000004</v>
      </c>
      <c r="D896" s="1">
        <v>5.8703999999999997E-6</v>
      </c>
    </row>
    <row r="897" spans="1:4" x14ac:dyDescent="0.3">
      <c r="A897">
        <v>0</v>
      </c>
      <c r="B897">
        <v>0.75590000000000002</v>
      </c>
      <c r="C897">
        <v>8.6927599999999998</v>
      </c>
      <c r="D897" s="1">
        <v>4.2038000000000003E-6</v>
      </c>
    </row>
    <row r="898" spans="1:4" x14ac:dyDescent="0.3">
      <c r="A898">
        <v>0</v>
      </c>
      <c r="B898">
        <v>0.75590000000000002</v>
      </c>
      <c r="C898">
        <v>8.8817400000000006</v>
      </c>
      <c r="D898" s="1">
        <v>2.9882999999999998E-6</v>
      </c>
    </row>
    <row r="899" spans="1:4" x14ac:dyDescent="0.3">
      <c r="A899">
        <v>0</v>
      </c>
      <c r="B899">
        <v>0.75590000000000002</v>
      </c>
      <c r="C899">
        <v>9.0707100000000001</v>
      </c>
      <c r="D899" s="1">
        <v>2.1088E-6</v>
      </c>
    </row>
    <row r="900" spans="1:4" x14ac:dyDescent="0.3">
      <c r="A900">
        <v>0</v>
      </c>
      <c r="B900">
        <v>0.75590000000000002</v>
      </c>
      <c r="C900">
        <v>9.2596799999999995</v>
      </c>
      <c r="D900" s="1">
        <v>1.4772E-6</v>
      </c>
    </row>
    <row r="901" spans="1:4" x14ac:dyDescent="0.3">
      <c r="A901">
        <v>0</v>
      </c>
      <c r="B901">
        <v>0.94486999999999999</v>
      </c>
      <c r="C901">
        <v>-1.8897299999999999</v>
      </c>
      <c r="D901" s="1">
        <v>3.9129999999999998E-3</v>
      </c>
    </row>
    <row r="902" spans="1:4" x14ac:dyDescent="0.3">
      <c r="A902">
        <v>0</v>
      </c>
      <c r="B902">
        <v>0.94486999999999999</v>
      </c>
      <c r="C902">
        <v>-1.70075</v>
      </c>
      <c r="D902" s="1">
        <v>5.7283000000000004E-3</v>
      </c>
    </row>
    <row r="903" spans="1:4" x14ac:dyDescent="0.3">
      <c r="A903">
        <v>0</v>
      </c>
      <c r="B903">
        <v>0.94486999999999999</v>
      </c>
      <c r="C903">
        <v>-1.5117799999999999</v>
      </c>
      <c r="D903" s="1">
        <v>8.8737999999999994E-3</v>
      </c>
    </row>
    <row r="904" spans="1:4" x14ac:dyDescent="0.3">
      <c r="A904">
        <v>0</v>
      </c>
      <c r="B904">
        <v>0.94486999999999999</v>
      </c>
      <c r="C904">
        <v>-1.32281</v>
      </c>
      <c r="D904" s="1">
        <v>1.4009000000000001E-2</v>
      </c>
    </row>
    <row r="905" spans="1:4" x14ac:dyDescent="0.3">
      <c r="A905">
        <v>0</v>
      </c>
      <c r="B905">
        <v>0.94486999999999999</v>
      </c>
      <c r="C905">
        <v>-1.1338299999999999</v>
      </c>
      <c r="D905" s="1">
        <v>2.1981000000000001E-2</v>
      </c>
    </row>
    <row r="906" spans="1:4" x14ac:dyDescent="0.3">
      <c r="A906">
        <v>0</v>
      </c>
      <c r="B906">
        <v>0.94486999999999999</v>
      </c>
      <c r="C906">
        <v>-0.94486000000000003</v>
      </c>
      <c r="D906" s="1">
        <v>3.3787999999999999E-2</v>
      </c>
    </row>
    <row r="907" spans="1:4" x14ac:dyDescent="0.3">
      <c r="A907">
        <v>0</v>
      </c>
      <c r="B907">
        <v>0.94486999999999999</v>
      </c>
      <c r="C907">
        <v>-0.75588999999999995</v>
      </c>
      <c r="D907" s="1">
        <v>5.0275E-2</v>
      </c>
    </row>
    <row r="908" spans="1:4" x14ac:dyDescent="0.3">
      <c r="A908">
        <v>0</v>
      </c>
      <c r="B908">
        <v>0.94486999999999999</v>
      </c>
      <c r="C908">
        <v>-0.56691999999999998</v>
      </c>
      <c r="D908" s="1">
        <v>7.1225999999999998E-2</v>
      </c>
    </row>
    <row r="909" spans="1:4" x14ac:dyDescent="0.3">
      <c r="A909">
        <v>0</v>
      </c>
      <c r="B909">
        <v>0.94486999999999999</v>
      </c>
      <c r="C909">
        <v>-0.37794</v>
      </c>
      <c r="D909" s="1">
        <v>9.3892000000000003E-2</v>
      </c>
    </row>
    <row r="910" spans="1:4" x14ac:dyDescent="0.3">
      <c r="A910">
        <v>0</v>
      </c>
      <c r="B910">
        <v>0.94486999999999999</v>
      </c>
      <c r="C910">
        <v>-0.18897</v>
      </c>
      <c r="D910" s="1">
        <v>0.11232</v>
      </c>
    </row>
    <row r="911" spans="1:4" x14ac:dyDescent="0.3">
      <c r="A911">
        <v>0</v>
      </c>
      <c r="B911">
        <v>0.94486999999999999</v>
      </c>
      <c r="C911">
        <v>0</v>
      </c>
      <c r="D911" s="1">
        <v>0.11953999999999999</v>
      </c>
    </row>
    <row r="912" spans="1:4" x14ac:dyDescent="0.3">
      <c r="A912">
        <v>0</v>
      </c>
      <c r="B912">
        <v>0.94486999999999999</v>
      </c>
      <c r="C912">
        <v>0.18898000000000001</v>
      </c>
      <c r="D912" s="1">
        <v>0.11232</v>
      </c>
    </row>
    <row r="913" spans="1:4" x14ac:dyDescent="0.3">
      <c r="A913">
        <v>0</v>
      </c>
      <c r="B913">
        <v>0.94486999999999999</v>
      </c>
      <c r="C913">
        <v>0.37795000000000001</v>
      </c>
      <c r="D913" s="1">
        <v>9.3892000000000003E-2</v>
      </c>
    </row>
    <row r="914" spans="1:4" x14ac:dyDescent="0.3">
      <c r="A914">
        <v>0</v>
      </c>
      <c r="B914">
        <v>0.94486999999999999</v>
      </c>
      <c r="C914">
        <v>0.56691999999999998</v>
      </c>
      <c r="D914" s="1">
        <v>7.1225999999999998E-2</v>
      </c>
    </row>
    <row r="915" spans="1:4" x14ac:dyDescent="0.3">
      <c r="A915">
        <v>0</v>
      </c>
      <c r="B915">
        <v>0.94486999999999999</v>
      </c>
      <c r="C915">
        <v>0.75590000000000002</v>
      </c>
      <c r="D915" s="1">
        <v>5.0275E-2</v>
      </c>
    </row>
    <row r="916" spans="1:4" x14ac:dyDescent="0.3">
      <c r="A916">
        <v>0</v>
      </c>
      <c r="B916">
        <v>0.94486999999999999</v>
      </c>
      <c r="C916">
        <v>0.94486999999999999</v>
      </c>
      <c r="D916" s="1">
        <v>3.3787999999999999E-2</v>
      </c>
    </row>
    <row r="917" spans="1:4" x14ac:dyDescent="0.3">
      <c r="A917">
        <v>0</v>
      </c>
      <c r="B917">
        <v>0.94486999999999999</v>
      </c>
      <c r="C917">
        <v>1.13384</v>
      </c>
      <c r="D917" s="1">
        <v>2.1981000000000001E-2</v>
      </c>
    </row>
    <row r="918" spans="1:4" x14ac:dyDescent="0.3">
      <c r="A918">
        <v>0</v>
      </c>
      <c r="B918">
        <v>0.94486999999999999</v>
      </c>
      <c r="C918">
        <v>1.32281</v>
      </c>
      <c r="D918" s="1">
        <v>1.4009000000000001E-2</v>
      </c>
    </row>
    <row r="919" spans="1:4" x14ac:dyDescent="0.3">
      <c r="A919">
        <v>0</v>
      </c>
      <c r="B919">
        <v>0.94486999999999999</v>
      </c>
      <c r="C919">
        <v>1.51179</v>
      </c>
      <c r="D919" s="1">
        <v>8.8737999999999994E-3</v>
      </c>
    </row>
    <row r="920" spans="1:4" x14ac:dyDescent="0.3">
      <c r="A920">
        <v>0</v>
      </c>
      <c r="B920">
        <v>0.94486999999999999</v>
      </c>
      <c r="C920">
        <v>1.70076</v>
      </c>
      <c r="D920" s="1">
        <v>5.7283000000000004E-3</v>
      </c>
    </row>
    <row r="921" spans="1:4" x14ac:dyDescent="0.3">
      <c r="A921">
        <v>0</v>
      </c>
      <c r="B921">
        <v>0.94486999999999999</v>
      </c>
      <c r="C921">
        <v>1.8897299999999999</v>
      </c>
      <c r="D921" s="1">
        <v>3.9129999999999998E-3</v>
      </c>
    </row>
    <row r="922" spans="1:4" x14ac:dyDescent="0.3">
      <c r="A922">
        <v>0</v>
      </c>
      <c r="B922">
        <v>0.94486999999999999</v>
      </c>
      <c r="C922">
        <v>2.0787100000000001</v>
      </c>
      <c r="D922" s="1">
        <v>2.9390000000000002E-3</v>
      </c>
    </row>
    <row r="923" spans="1:4" x14ac:dyDescent="0.3">
      <c r="A923">
        <v>0</v>
      </c>
      <c r="B923">
        <v>0.94486999999999999</v>
      </c>
      <c r="C923">
        <v>2.2676799999999999</v>
      </c>
      <c r="D923" s="1">
        <v>2.4632E-3</v>
      </c>
    </row>
    <row r="924" spans="1:4" x14ac:dyDescent="0.3">
      <c r="A924">
        <v>0</v>
      </c>
      <c r="B924">
        <v>0.94486999999999999</v>
      </c>
      <c r="C924">
        <v>2.4566499999999998</v>
      </c>
      <c r="D924" s="1">
        <v>2.2587000000000002E-3</v>
      </c>
    </row>
    <row r="925" spans="1:4" x14ac:dyDescent="0.3">
      <c r="A925">
        <v>0</v>
      </c>
      <c r="B925">
        <v>0.94486999999999999</v>
      </c>
      <c r="C925">
        <v>2.6456300000000001</v>
      </c>
      <c r="D925" s="1">
        <v>2.1835000000000001E-3</v>
      </c>
    </row>
    <row r="926" spans="1:4" x14ac:dyDescent="0.3">
      <c r="A926">
        <v>0</v>
      </c>
      <c r="B926">
        <v>0.94486999999999999</v>
      </c>
      <c r="C926">
        <v>2.8346</v>
      </c>
      <c r="D926" s="1">
        <v>2.1535E-3</v>
      </c>
    </row>
    <row r="927" spans="1:4" x14ac:dyDescent="0.3">
      <c r="A927">
        <v>0</v>
      </c>
      <c r="B927">
        <v>0.94486999999999999</v>
      </c>
      <c r="C927">
        <v>3.0235699999999999</v>
      </c>
      <c r="D927" s="1">
        <v>2.1221E-3</v>
      </c>
    </row>
    <row r="928" spans="1:4" x14ac:dyDescent="0.3">
      <c r="A928">
        <v>0</v>
      </c>
      <c r="B928">
        <v>0.94486999999999999</v>
      </c>
      <c r="C928">
        <v>3.2125400000000002</v>
      </c>
      <c r="D928" s="1">
        <v>2.0665000000000002E-3</v>
      </c>
    </row>
    <row r="929" spans="1:4" x14ac:dyDescent="0.3">
      <c r="A929">
        <v>0</v>
      </c>
      <c r="B929">
        <v>0.94486999999999999</v>
      </c>
      <c r="C929">
        <v>3.4015200000000001</v>
      </c>
      <c r="D929" s="1">
        <v>1.9791000000000001E-3</v>
      </c>
    </row>
    <row r="930" spans="1:4" x14ac:dyDescent="0.3">
      <c r="A930">
        <v>0</v>
      </c>
      <c r="B930">
        <v>0.94486999999999999</v>
      </c>
      <c r="C930">
        <v>3.59049</v>
      </c>
      <c r="D930" s="1">
        <v>1.8609E-3</v>
      </c>
    </row>
    <row r="931" spans="1:4" x14ac:dyDescent="0.3">
      <c r="A931">
        <v>0</v>
      </c>
      <c r="B931">
        <v>0.94486999999999999</v>
      </c>
      <c r="C931">
        <v>3.7794599999999998</v>
      </c>
      <c r="D931" s="1">
        <v>1.7177E-3</v>
      </c>
    </row>
    <row r="932" spans="1:4" x14ac:dyDescent="0.3">
      <c r="A932">
        <v>0</v>
      </c>
      <c r="B932">
        <v>0.94486999999999999</v>
      </c>
      <c r="C932">
        <v>3.9684400000000002</v>
      </c>
      <c r="D932" s="1">
        <v>1.5575999999999999E-3</v>
      </c>
    </row>
    <row r="933" spans="1:4" x14ac:dyDescent="0.3">
      <c r="A933">
        <v>0</v>
      </c>
      <c r="B933">
        <v>0.94486999999999999</v>
      </c>
      <c r="C933">
        <v>4.1574099999999996</v>
      </c>
      <c r="D933" s="1">
        <v>1.3891000000000001E-3</v>
      </c>
    </row>
    <row r="934" spans="1:4" x14ac:dyDescent="0.3">
      <c r="A934">
        <v>0</v>
      </c>
      <c r="B934">
        <v>0.94486999999999999</v>
      </c>
      <c r="C934">
        <v>4.3463799999999999</v>
      </c>
      <c r="D934" s="1">
        <v>1.2198000000000001E-3</v>
      </c>
    </row>
    <row r="935" spans="1:4" x14ac:dyDescent="0.3">
      <c r="A935">
        <v>0</v>
      </c>
      <c r="B935">
        <v>0.94486999999999999</v>
      </c>
      <c r="C935">
        <v>4.5353599999999998</v>
      </c>
      <c r="D935" s="1">
        <v>1.0559E-3</v>
      </c>
    </row>
    <row r="936" spans="1:4" x14ac:dyDescent="0.3">
      <c r="A936">
        <v>0</v>
      </c>
      <c r="B936">
        <v>0.94486999999999999</v>
      </c>
      <c r="C936">
        <v>4.7243300000000001</v>
      </c>
      <c r="D936" s="1">
        <v>9.0209999999999997E-4</v>
      </c>
    </row>
    <row r="937" spans="1:4" x14ac:dyDescent="0.3">
      <c r="A937">
        <v>0</v>
      </c>
      <c r="B937">
        <v>0.94486999999999999</v>
      </c>
      <c r="C937">
        <v>4.9132999999999996</v>
      </c>
      <c r="D937" s="1">
        <v>7.6132000000000001E-4</v>
      </c>
    </row>
    <row r="938" spans="1:4" x14ac:dyDescent="0.3">
      <c r="A938">
        <v>0</v>
      </c>
      <c r="B938">
        <v>0.94486999999999999</v>
      </c>
      <c r="C938">
        <v>5.1022800000000004</v>
      </c>
      <c r="D938" s="1">
        <v>6.3528E-4</v>
      </c>
    </row>
    <row r="939" spans="1:4" x14ac:dyDescent="0.3">
      <c r="A939">
        <v>0</v>
      </c>
      <c r="B939">
        <v>0.94486999999999999</v>
      </c>
      <c r="C939">
        <v>5.2912499999999998</v>
      </c>
      <c r="D939" s="1">
        <v>5.2455999999999998E-4</v>
      </c>
    </row>
    <row r="940" spans="1:4" x14ac:dyDescent="0.3">
      <c r="A940">
        <v>0</v>
      </c>
      <c r="B940">
        <v>0.94486999999999999</v>
      </c>
      <c r="C940">
        <v>5.4802200000000001</v>
      </c>
      <c r="D940" s="1">
        <v>4.2889000000000002E-4</v>
      </c>
    </row>
    <row r="941" spans="1:4" x14ac:dyDescent="0.3">
      <c r="A941">
        <v>0</v>
      </c>
      <c r="B941">
        <v>0.94486999999999999</v>
      </c>
      <c r="C941">
        <v>5.6691900000000004</v>
      </c>
      <c r="D941" s="1">
        <v>3.4740999999999998E-4</v>
      </c>
    </row>
    <row r="942" spans="1:4" x14ac:dyDescent="0.3">
      <c r="A942">
        <v>0</v>
      </c>
      <c r="B942">
        <v>0.94486999999999999</v>
      </c>
      <c r="C942">
        <v>5.8581700000000003</v>
      </c>
      <c r="D942" s="1">
        <v>2.7892999999999999E-4</v>
      </c>
    </row>
    <row r="943" spans="1:4" x14ac:dyDescent="0.3">
      <c r="A943">
        <v>0</v>
      </c>
      <c r="B943">
        <v>0.94486999999999999</v>
      </c>
      <c r="C943">
        <v>6.0471399999999997</v>
      </c>
      <c r="D943" s="1">
        <v>2.2205E-4</v>
      </c>
    </row>
    <row r="944" spans="1:4" x14ac:dyDescent="0.3">
      <c r="A944">
        <v>0</v>
      </c>
      <c r="B944">
        <v>0.94486999999999999</v>
      </c>
      <c r="C944">
        <v>6.23611</v>
      </c>
      <c r="D944" s="1">
        <v>1.7532E-4</v>
      </c>
    </row>
    <row r="945" spans="1:4" x14ac:dyDescent="0.3">
      <c r="A945">
        <v>0</v>
      </c>
      <c r="B945">
        <v>0.94486999999999999</v>
      </c>
      <c r="C945">
        <v>6.42509</v>
      </c>
      <c r="D945" s="1">
        <v>1.3731999999999999E-4</v>
      </c>
    </row>
    <row r="946" spans="1:4" x14ac:dyDescent="0.3">
      <c r="A946">
        <v>0</v>
      </c>
      <c r="B946">
        <v>0.94486999999999999</v>
      </c>
      <c r="C946">
        <v>6.6140600000000003</v>
      </c>
      <c r="D946" s="1">
        <v>1.0673E-4</v>
      </c>
    </row>
    <row r="947" spans="1:4" x14ac:dyDescent="0.3">
      <c r="A947">
        <v>0</v>
      </c>
      <c r="B947">
        <v>0.94486999999999999</v>
      </c>
      <c r="C947">
        <v>6.8030299999999997</v>
      </c>
      <c r="D947" s="1">
        <v>8.2310000000000003E-5</v>
      </c>
    </row>
    <row r="948" spans="1:4" x14ac:dyDescent="0.3">
      <c r="A948">
        <v>0</v>
      </c>
      <c r="B948">
        <v>0.94486999999999999</v>
      </c>
      <c r="C948">
        <v>6.9920099999999996</v>
      </c>
      <c r="D948" s="1">
        <v>6.3E-5</v>
      </c>
    </row>
    <row r="949" spans="1:4" x14ac:dyDescent="0.3">
      <c r="A949">
        <v>0</v>
      </c>
      <c r="B949">
        <v>0.94486999999999999</v>
      </c>
      <c r="C949">
        <v>7.1809799999999999</v>
      </c>
      <c r="D949" s="1">
        <v>4.7859999999999999E-5</v>
      </c>
    </row>
    <row r="950" spans="1:4" x14ac:dyDescent="0.3">
      <c r="A950">
        <v>0</v>
      </c>
      <c r="B950">
        <v>0.94486999999999999</v>
      </c>
      <c r="C950">
        <v>7.3699500000000002</v>
      </c>
      <c r="D950" s="1">
        <v>3.6087999999999997E-5</v>
      </c>
    </row>
    <row r="951" spans="1:4" x14ac:dyDescent="0.3">
      <c r="A951">
        <v>0</v>
      </c>
      <c r="B951">
        <v>0.94486999999999999</v>
      </c>
      <c r="C951">
        <v>7.5589199999999996</v>
      </c>
      <c r="D951" s="1">
        <v>2.7010000000000001E-5</v>
      </c>
    </row>
    <row r="952" spans="1:4" x14ac:dyDescent="0.3">
      <c r="A952">
        <v>0</v>
      </c>
      <c r="B952">
        <v>0.94486999999999999</v>
      </c>
      <c r="C952">
        <v>7.7478999999999996</v>
      </c>
      <c r="D952" s="1">
        <v>2.0066999999999999E-5</v>
      </c>
    </row>
    <row r="953" spans="1:4" x14ac:dyDescent="0.3">
      <c r="A953">
        <v>0</v>
      </c>
      <c r="B953">
        <v>0.94486999999999999</v>
      </c>
      <c r="C953">
        <v>7.9368699999999999</v>
      </c>
      <c r="D953" s="1">
        <v>1.4799E-5</v>
      </c>
    </row>
    <row r="954" spans="1:4" x14ac:dyDescent="0.3">
      <c r="A954">
        <v>0</v>
      </c>
      <c r="B954">
        <v>0.94486999999999999</v>
      </c>
      <c r="C954">
        <v>8.1258400000000002</v>
      </c>
      <c r="D954" s="1">
        <v>1.0834E-5</v>
      </c>
    </row>
    <row r="955" spans="1:4" x14ac:dyDescent="0.3">
      <c r="A955">
        <v>0</v>
      </c>
      <c r="B955">
        <v>0.94486999999999999</v>
      </c>
      <c r="C955">
        <v>8.3148199999999992</v>
      </c>
      <c r="D955" s="1">
        <v>7.8731999999999994E-6</v>
      </c>
    </row>
    <row r="956" spans="1:4" x14ac:dyDescent="0.3">
      <c r="A956">
        <v>0</v>
      </c>
      <c r="B956">
        <v>0.94486999999999999</v>
      </c>
      <c r="C956">
        <v>8.5037900000000004</v>
      </c>
      <c r="D956" s="1">
        <v>5.6797E-6</v>
      </c>
    </row>
    <row r="957" spans="1:4" x14ac:dyDescent="0.3">
      <c r="A957">
        <v>0</v>
      </c>
      <c r="B957">
        <v>0.94486999999999999</v>
      </c>
      <c r="C957">
        <v>8.6927599999999998</v>
      </c>
      <c r="D957" s="1">
        <v>4.0671999999999998E-6</v>
      </c>
    </row>
    <row r="958" spans="1:4" x14ac:dyDescent="0.3">
      <c r="A958">
        <v>0</v>
      </c>
      <c r="B958">
        <v>0.94486999999999999</v>
      </c>
      <c r="C958">
        <v>8.8817400000000006</v>
      </c>
      <c r="D958" s="1">
        <v>2.8913000000000002E-6</v>
      </c>
    </row>
    <row r="959" spans="1:4" x14ac:dyDescent="0.3">
      <c r="A959">
        <v>0</v>
      </c>
      <c r="B959">
        <v>0.94486999999999999</v>
      </c>
      <c r="C959">
        <v>9.0707100000000001</v>
      </c>
      <c r="D959" s="1">
        <v>2.0403000000000002E-6</v>
      </c>
    </row>
    <row r="960" spans="1:4" x14ac:dyDescent="0.3">
      <c r="A960">
        <v>0</v>
      </c>
      <c r="B960">
        <v>0.94486999999999999</v>
      </c>
      <c r="C960">
        <v>9.2596799999999995</v>
      </c>
      <c r="D960" s="1">
        <v>1.4292E-6</v>
      </c>
    </row>
    <row r="961" spans="1:4" x14ac:dyDescent="0.3">
      <c r="A961">
        <v>0</v>
      </c>
      <c r="B961">
        <v>1.13384</v>
      </c>
      <c r="C961">
        <v>-1.8897299999999999</v>
      </c>
      <c r="D961" s="1">
        <v>3.3116E-3</v>
      </c>
    </row>
    <row r="962" spans="1:4" x14ac:dyDescent="0.3">
      <c r="A962">
        <v>0</v>
      </c>
      <c r="B962">
        <v>1.13384</v>
      </c>
      <c r="C962">
        <v>-1.70075</v>
      </c>
      <c r="D962" s="1">
        <v>4.5285000000000004E-3</v>
      </c>
    </row>
    <row r="963" spans="1:4" x14ac:dyDescent="0.3">
      <c r="A963">
        <v>0</v>
      </c>
      <c r="B963">
        <v>1.13384</v>
      </c>
      <c r="C963">
        <v>-1.5117799999999999</v>
      </c>
      <c r="D963" s="1">
        <v>6.6185000000000003E-3</v>
      </c>
    </row>
    <row r="964" spans="1:4" x14ac:dyDescent="0.3">
      <c r="A964">
        <v>0</v>
      </c>
      <c r="B964">
        <v>1.13384</v>
      </c>
      <c r="C964">
        <v>-1.32281</v>
      </c>
      <c r="D964" s="1">
        <v>9.9594999999999996E-3</v>
      </c>
    </row>
    <row r="965" spans="1:4" x14ac:dyDescent="0.3">
      <c r="A965">
        <v>0</v>
      </c>
      <c r="B965">
        <v>1.13384</v>
      </c>
      <c r="C965">
        <v>-1.1338299999999999</v>
      </c>
      <c r="D965" s="1">
        <v>1.4962E-2</v>
      </c>
    </row>
    <row r="966" spans="1:4" x14ac:dyDescent="0.3">
      <c r="A966">
        <v>0</v>
      </c>
      <c r="B966">
        <v>1.13384</v>
      </c>
      <c r="C966">
        <v>-0.94486000000000003</v>
      </c>
      <c r="D966" s="1">
        <v>2.1981000000000001E-2</v>
      </c>
    </row>
    <row r="967" spans="1:4" x14ac:dyDescent="0.3">
      <c r="A967">
        <v>0</v>
      </c>
      <c r="B967">
        <v>1.13384</v>
      </c>
      <c r="C967">
        <v>-0.75588999999999995</v>
      </c>
      <c r="D967" s="1">
        <v>3.1122E-2</v>
      </c>
    </row>
    <row r="968" spans="1:4" x14ac:dyDescent="0.3">
      <c r="A968">
        <v>0</v>
      </c>
      <c r="B968">
        <v>1.13384</v>
      </c>
      <c r="C968">
        <v>-0.56691999999999998</v>
      </c>
      <c r="D968" s="1">
        <v>4.1880000000000001E-2</v>
      </c>
    </row>
    <row r="969" spans="1:4" x14ac:dyDescent="0.3">
      <c r="A969">
        <v>0</v>
      </c>
      <c r="B969">
        <v>1.13384</v>
      </c>
      <c r="C969">
        <v>-0.37794</v>
      </c>
      <c r="D969" s="1">
        <v>5.2714999999999998E-2</v>
      </c>
    </row>
    <row r="970" spans="1:4" x14ac:dyDescent="0.3">
      <c r="A970">
        <v>0</v>
      </c>
      <c r="B970">
        <v>1.13384</v>
      </c>
      <c r="C970">
        <v>-0.18897</v>
      </c>
      <c r="D970" s="1">
        <v>6.1046000000000003E-2</v>
      </c>
    </row>
    <row r="971" spans="1:4" x14ac:dyDescent="0.3">
      <c r="A971">
        <v>0</v>
      </c>
      <c r="B971">
        <v>1.13384</v>
      </c>
      <c r="C971">
        <v>0</v>
      </c>
      <c r="D971" s="1">
        <v>6.4210000000000003E-2</v>
      </c>
    </row>
    <row r="972" spans="1:4" x14ac:dyDescent="0.3">
      <c r="A972">
        <v>0</v>
      </c>
      <c r="B972">
        <v>1.13384</v>
      </c>
      <c r="C972">
        <v>0.18898000000000001</v>
      </c>
      <c r="D972" s="1">
        <v>6.1046000000000003E-2</v>
      </c>
    </row>
    <row r="973" spans="1:4" x14ac:dyDescent="0.3">
      <c r="A973">
        <v>0</v>
      </c>
      <c r="B973">
        <v>1.13384</v>
      </c>
      <c r="C973">
        <v>0.37795000000000001</v>
      </c>
      <c r="D973" s="1">
        <v>5.2714999999999998E-2</v>
      </c>
    </row>
    <row r="974" spans="1:4" x14ac:dyDescent="0.3">
      <c r="A974">
        <v>0</v>
      </c>
      <c r="B974">
        <v>1.13384</v>
      </c>
      <c r="C974">
        <v>0.56691999999999998</v>
      </c>
      <c r="D974" s="1">
        <v>4.1880000000000001E-2</v>
      </c>
    </row>
    <row r="975" spans="1:4" x14ac:dyDescent="0.3">
      <c r="A975">
        <v>0</v>
      </c>
      <c r="B975">
        <v>1.13384</v>
      </c>
      <c r="C975">
        <v>0.75590000000000002</v>
      </c>
      <c r="D975" s="1">
        <v>3.1122E-2</v>
      </c>
    </row>
    <row r="976" spans="1:4" x14ac:dyDescent="0.3">
      <c r="A976">
        <v>0</v>
      </c>
      <c r="B976">
        <v>1.13384</v>
      </c>
      <c r="C976">
        <v>0.94486999999999999</v>
      </c>
      <c r="D976" s="1">
        <v>2.1981000000000001E-2</v>
      </c>
    </row>
    <row r="977" spans="1:4" x14ac:dyDescent="0.3">
      <c r="A977">
        <v>0</v>
      </c>
      <c r="B977">
        <v>1.13384</v>
      </c>
      <c r="C977">
        <v>1.13384</v>
      </c>
      <c r="D977" s="1">
        <v>1.4962E-2</v>
      </c>
    </row>
    <row r="978" spans="1:4" x14ac:dyDescent="0.3">
      <c r="A978">
        <v>0</v>
      </c>
      <c r="B978">
        <v>1.13384</v>
      </c>
      <c r="C978">
        <v>1.32281</v>
      </c>
      <c r="D978" s="1">
        <v>9.9594999999999996E-3</v>
      </c>
    </row>
    <row r="979" spans="1:4" x14ac:dyDescent="0.3">
      <c r="A979">
        <v>0</v>
      </c>
      <c r="B979">
        <v>1.13384</v>
      </c>
      <c r="C979">
        <v>1.51179</v>
      </c>
      <c r="D979" s="1">
        <v>6.6185000000000003E-3</v>
      </c>
    </row>
    <row r="980" spans="1:4" x14ac:dyDescent="0.3">
      <c r="A980">
        <v>0</v>
      </c>
      <c r="B980">
        <v>1.13384</v>
      </c>
      <c r="C980">
        <v>1.70076</v>
      </c>
      <c r="D980" s="1">
        <v>4.5285000000000004E-3</v>
      </c>
    </row>
    <row r="981" spans="1:4" x14ac:dyDescent="0.3">
      <c r="A981">
        <v>0</v>
      </c>
      <c r="B981">
        <v>1.13384</v>
      </c>
      <c r="C981">
        <v>1.8897299999999999</v>
      </c>
      <c r="D981" s="1">
        <v>3.3116E-3</v>
      </c>
    </row>
    <row r="982" spans="1:4" x14ac:dyDescent="0.3">
      <c r="A982">
        <v>0</v>
      </c>
      <c r="B982">
        <v>1.13384</v>
      </c>
      <c r="C982">
        <v>2.0787100000000001</v>
      </c>
      <c r="D982" s="1">
        <v>2.6603999999999998E-3</v>
      </c>
    </row>
    <row r="983" spans="1:4" x14ac:dyDescent="0.3">
      <c r="A983">
        <v>0</v>
      </c>
      <c r="B983">
        <v>1.13384</v>
      </c>
      <c r="C983">
        <v>2.2676799999999999</v>
      </c>
      <c r="D983" s="1">
        <v>2.3476999999999999E-3</v>
      </c>
    </row>
    <row r="984" spans="1:4" x14ac:dyDescent="0.3">
      <c r="A984">
        <v>0</v>
      </c>
      <c r="B984">
        <v>1.13384</v>
      </c>
      <c r="C984">
        <v>2.4566499999999998</v>
      </c>
      <c r="D984" s="1">
        <v>2.2174999999999999E-3</v>
      </c>
    </row>
    <row r="985" spans="1:4" x14ac:dyDescent="0.3">
      <c r="A985">
        <v>0</v>
      </c>
      <c r="B985">
        <v>1.13384</v>
      </c>
      <c r="C985">
        <v>2.6456300000000001</v>
      </c>
      <c r="D985" s="1">
        <v>2.1697000000000001E-3</v>
      </c>
    </row>
    <row r="986" spans="1:4" x14ac:dyDescent="0.3">
      <c r="A986">
        <v>0</v>
      </c>
      <c r="B986">
        <v>1.13384</v>
      </c>
      <c r="C986">
        <v>2.8346</v>
      </c>
      <c r="D986" s="1">
        <v>2.1438999999999998E-3</v>
      </c>
    </row>
    <row r="987" spans="1:4" x14ac:dyDescent="0.3">
      <c r="A987">
        <v>0</v>
      </c>
      <c r="B987">
        <v>1.13384</v>
      </c>
      <c r="C987">
        <v>3.0235699999999999</v>
      </c>
      <c r="D987" s="1">
        <v>2.1064999999999999E-3</v>
      </c>
    </row>
    <row r="988" spans="1:4" x14ac:dyDescent="0.3">
      <c r="A988">
        <v>0</v>
      </c>
      <c r="B988">
        <v>1.13384</v>
      </c>
      <c r="C988">
        <v>3.2125400000000002</v>
      </c>
      <c r="D988" s="1">
        <v>2.0420999999999998E-3</v>
      </c>
    </row>
    <row r="989" spans="1:4" x14ac:dyDescent="0.3">
      <c r="A989">
        <v>0</v>
      </c>
      <c r="B989">
        <v>1.13384</v>
      </c>
      <c r="C989">
        <v>3.4015200000000001</v>
      </c>
      <c r="D989" s="1">
        <v>1.9463E-3</v>
      </c>
    </row>
    <row r="990" spans="1:4" x14ac:dyDescent="0.3">
      <c r="A990">
        <v>0</v>
      </c>
      <c r="B990">
        <v>1.13384</v>
      </c>
      <c r="C990">
        <v>3.59049</v>
      </c>
      <c r="D990" s="1">
        <v>1.8219E-3</v>
      </c>
    </row>
    <row r="991" spans="1:4" x14ac:dyDescent="0.3">
      <c r="A991">
        <v>0</v>
      </c>
      <c r="B991">
        <v>1.13384</v>
      </c>
      <c r="C991">
        <v>3.7794599999999998</v>
      </c>
      <c r="D991" s="1">
        <v>1.6753E-3</v>
      </c>
    </row>
    <row r="992" spans="1:4" x14ac:dyDescent="0.3">
      <c r="A992">
        <v>0</v>
      </c>
      <c r="B992">
        <v>1.13384</v>
      </c>
      <c r="C992">
        <v>3.9684400000000002</v>
      </c>
      <c r="D992" s="1">
        <v>1.5142000000000001E-3</v>
      </c>
    </row>
    <row r="993" spans="1:4" x14ac:dyDescent="0.3">
      <c r="A993">
        <v>0</v>
      </c>
      <c r="B993">
        <v>1.13384</v>
      </c>
      <c r="C993">
        <v>4.1574099999999996</v>
      </c>
      <c r="D993" s="1">
        <v>1.3468E-3</v>
      </c>
    </row>
    <row r="994" spans="1:4" x14ac:dyDescent="0.3">
      <c r="A994">
        <v>0</v>
      </c>
      <c r="B994">
        <v>1.13384</v>
      </c>
      <c r="C994">
        <v>4.3463799999999999</v>
      </c>
      <c r="D994" s="1">
        <v>1.1802E-3</v>
      </c>
    </row>
    <row r="995" spans="1:4" x14ac:dyDescent="0.3">
      <c r="A995">
        <v>0</v>
      </c>
      <c r="B995">
        <v>1.13384</v>
      </c>
      <c r="C995">
        <v>4.5353599999999998</v>
      </c>
      <c r="D995" s="1">
        <v>1.0199E-3</v>
      </c>
    </row>
    <row r="996" spans="1:4" x14ac:dyDescent="0.3">
      <c r="A996">
        <v>0</v>
      </c>
      <c r="B996">
        <v>1.13384</v>
      </c>
      <c r="C996">
        <v>4.7243300000000001</v>
      </c>
      <c r="D996" s="1">
        <v>8.7007000000000002E-4</v>
      </c>
    </row>
    <row r="997" spans="1:4" x14ac:dyDescent="0.3">
      <c r="A997">
        <v>0</v>
      </c>
      <c r="B997">
        <v>1.13384</v>
      </c>
      <c r="C997">
        <v>4.9132999999999996</v>
      </c>
      <c r="D997" s="1">
        <v>7.3349999999999999E-4</v>
      </c>
    </row>
    <row r="998" spans="1:4" x14ac:dyDescent="0.3">
      <c r="A998">
        <v>0</v>
      </c>
      <c r="B998">
        <v>1.13384</v>
      </c>
      <c r="C998">
        <v>5.1022800000000004</v>
      </c>
      <c r="D998" s="1">
        <v>6.1158000000000002E-4</v>
      </c>
    </row>
    <row r="999" spans="1:4" x14ac:dyDescent="0.3">
      <c r="A999">
        <v>0</v>
      </c>
      <c r="B999">
        <v>1.13384</v>
      </c>
      <c r="C999">
        <v>5.2912499999999998</v>
      </c>
      <c r="D999" s="1">
        <v>5.0467000000000003E-4</v>
      </c>
    </row>
    <row r="1000" spans="1:4" x14ac:dyDescent="0.3">
      <c r="A1000">
        <v>0</v>
      </c>
      <c r="B1000">
        <v>1.13384</v>
      </c>
      <c r="C1000">
        <v>5.4802200000000001</v>
      </c>
      <c r="D1000" s="1">
        <v>4.1242999999999998E-4</v>
      </c>
    </row>
    <row r="1001" spans="1:4" x14ac:dyDescent="0.3">
      <c r="A1001">
        <v>0</v>
      </c>
      <c r="B1001">
        <v>1.13384</v>
      </c>
      <c r="C1001">
        <v>5.6691900000000004</v>
      </c>
      <c r="D1001" s="1">
        <v>3.3396000000000001E-4</v>
      </c>
    </row>
    <row r="1002" spans="1:4" x14ac:dyDescent="0.3">
      <c r="A1002">
        <v>0</v>
      </c>
      <c r="B1002">
        <v>1.13384</v>
      </c>
      <c r="C1002">
        <v>5.8581700000000003</v>
      </c>
      <c r="D1002" s="1">
        <v>2.6805999999999998E-4</v>
      </c>
    </row>
    <row r="1003" spans="1:4" x14ac:dyDescent="0.3">
      <c r="A1003">
        <v>0</v>
      </c>
      <c r="B1003">
        <v>1.13384</v>
      </c>
      <c r="C1003">
        <v>6.0471399999999997</v>
      </c>
      <c r="D1003" s="1">
        <v>2.1335000000000001E-4</v>
      </c>
    </row>
    <row r="1004" spans="1:4" x14ac:dyDescent="0.3">
      <c r="A1004">
        <v>0</v>
      </c>
      <c r="B1004">
        <v>1.13384</v>
      </c>
      <c r="C1004">
        <v>6.23611</v>
      </c>
      <c r="D1004" s="1">
        <v>1.6843000000000001E-4</v>
      </c>
    </row>
    <row r="1005" spans="1:4" x14ac:dyDescent="0.3">
      <c r="A1005">
        <v>0</v>
      </c>
      <c r="B1005">
        <v>1.13384</v>
      </c>
      <c r="C1005">
        <v>6.42509</v>
      </c>
      <c r="D1005" s="1">
        <v>1.3192E-4</v>
      </c>
    </row>
    <row r="1006" spans="1:4" x14ac:dyDescent="0.3">
      <c r="A1006">
        <v>0</v>
      </c>
      <c r="B1006">
        <v>1.13384</v>
      </c>
      <c r="C1006">
        <v>6.6140600000000003</v>
      </c>
      <c r="D1006" s="1">
        <v>1.0252E-4</v>
      </c>
    </row>
    <row r="1007" spans="1:4" x14ac:dyDescent="0.3">
      <c r="A1007">
        <v>0</v>
      </c>
      <c r="B1007">
        <v>1.13384</v>
      </c>
      <c r="C1007">
        <v>6.8030299999999997</v>
      </c>
      <c r="D1007" s="1">
        <v>7.9060999999999994E-5</v>
      </c>
    </row>
    <row r="1008" spans="1:4" x14ac:dyDescent="0.3">
      <c r="A1008">
        <v>0</v>
      </c>
      <c r="B1008">
        <v>1.13384</v>
      </c>
      <c r="C1008">
        <v>6.9920099999999996</v>
      </c>
      <c r="D1008" s="1">
        <v>6.0511999999999999E-5</v>
      </c>
    </row>
    <row r="1009" spans="1:4" x14ac:dyDescent="0.3">
      <c r="A1009">
        <v>0</v>
      </c>
      <c r="B1009">
        <v>1.13384</v>
      </c>
      <c r="C1009">
        <v>7.1809799999999999</v>
      </c>
      <c r="D1009" s="1">
        <v>4.5967999999999998E-5</v>
      </c>
    </row>
    <row r="1010" spans="1:4" x14ac:dyDescent="0.3">
      <c r="A1010">
        <v>0</v>
      </c>
      <c r="B1010">
        <v>1.13384</v>
      </c>
      <c r="C1010">
        <v>7.3699500000000002</v>
      </c>
      <c r="D1010" s="1">
        <v>3.4660999999999999E-5</v>
      </c>
    </row>
    <row r="1011" spans="1:4" x14ac:dyDescent="0.3">
      <c r="A1011">
        <v>0</v>
      </c>
      <c r="B1011">
        <v>1.13384</v>
      </c>
      <c r="C1011">
        <v>7.5589199999999996</v>
      </c>
      <c r="D1011" s="1">
        <v>2.5942E-5</v>
      </c>
    </row>
    <row r="1012" spans="1:4" x14ac:dyDescent="0.3">
      <c r="A1012">
        <v>0</v>
      </c>
      <c r="B1012">
        <v>1.13384</v>
      </c>
      <c r="C1012">
        <v>7.7478999999999996</v>
      </c>
      <c r="D1012" s="1">
        <v>1.9273999999999999E-5</v>
      </c>
    </row>
    <row r="1013" spans="1:4" x14ac:dyDescent="0.3">
      <c r="A1013">
        <v>0</v>
      </c>
      <c r="B1013">
        <v>1.13384</v>
      </c>
      <c r="C1013">
        <v>7.9368699999999999</v>
      </c>
      <c r="D1013" s="1">
        <v>1.4214E-5</v>
      </c>
    </row>
    <row r="1014" spans="1:4" x14ac:dyDescent="0.3">
      <c r="A1014">
        <v>0</v>
      </c>
      <c r="B1014">
        <v>1.13384</v>
      </c>
      <c r="C1014">
        <v>8.1258400000000002</v>
      </c>
      <c r="D1014" s="1">
        <v>1.0406E-5</v>
      </c>
    </row>
    <row r="1015" spans="1:4" x14ac:dyDescent="0.3">
      <c r="A1015">
        <v>0</v>
      </c>
      <c r="B1015">
        <v>1.13384</v>
      </c>
      <c r="C1015">
        <v>8.3148199999999992</v>
      </c>
      <c r="D1015" s="1">
        <v>7.5618000000000002E-6</v>
      </c>
    </row>
    <row r="1016" spans="1:4" x14ac:dyDescent="0.3">
      <c r="A1016">
        <v>0</v>
      </c>
      <c r="B1016">
        <v>1.13384</v>
      </c>
      <c r="C1016">
        <v>8.5037900000000004</v>
      </c>
      <c r="D1016" s="1">
        <v>5.4550000000000003E-6</v>
      </c>
    </row>
    <row r="1017" spans="1:4" x14ac:dyDescent="0.3">
      <c r="A1017">
        <v>0</v>
      </c>
      <c r="B1017">
        <v>1.13384</v>
      </c>
      <c r="C1017">
        <v>8.6927599999999998</v>
      </c>
      <c r="D1017" s="1">
        <v>3.9063000000000002E-6</v>
      </c>
    </row>
    <row r="1018" spans="1:4" x14ac:dyDescent="0.3">
      <c r="A1018">
        <v>0</v>
      </c>
      <c r="B1018">
        <v>1.13384</v>
      </c>
      <c r="C1018">
        <v>8.8817400000000006</v>
      </c>
      <c r="D1018" s="1">
        <v>2.7769E-6</v>
      </c>
    </row>
    <row r="1019" spans="1:4" x14ac:dyDescent="0.3">
      <c r="A1019">
        <v>0</v>
      </c>
      <c r="B1019">
        <v>1.13384</v>
      </c>
      <c r="C1019">
        <v>9.0707100000000001</v>
      </c>
      <c r="D1019" s="1">
        <v>1.9595999999999998E-6</v>
      </c>
    </row>
    <row r="1020" spans="1:4" x14ac:dyDescent="0.3">
      <c r="A1020">
        <v>0</v>
      </c>
      <c r="B1020">
        <v>1.13384</v>
      </c>
      <c r="C1020">
        <v>9.2596799999999995</v>
      </c>
      <c r="D1020" s="1">
        <v>1.3727E-6</v>
      </c>
    </row>
    <row r="1021" spans="1:4" x14ac:dyDescent="0.3">
      <c r="A1021">
        <v>0</v>
      </c>
      <c r="B1021">
        <v>1.32281</v>
      </c>
      <c r="C1021">
        <v>-1.8897299999999999</v>
      </c>
      <c r="D1021" s="1">
        <v>2.8514E-3</v>
      </c>
    </row>
    <row r="1022" spans="1:4" x14ac:dyDescent="0.3">
      <c r="A1022">
        <v>0</v>
      </c>
      <c r="B1022">
        <v>1.32281</v>
      </c>
      <c r="C1022">
        <v>-1.70075</v>
      </c>
      <c r="D1022" s="1">
        <v>3.6097999999999998E-3</v>
      </c>
    </row>
    <row r="1023" spans="1:4" x14ac:dyDescent="0.3">
      <c r="A1023">
        <v>0</v>
      </c>
      <c r="B1023">
        <v>1.32281</v>
      </c>
      <c r="C1023">
        <v>-1.5117799999999999</v>
      </c>
      <c r="D1023" s="1">
        <v>4.9102E-3</v>
      </c>
    </row>
    <row r="1024" spans="1:4" x14ac:dyDescent="0.3">
      <c r="A1024">
        <v>0</v>
      </c>
      <c r="B1024">
        <v>1.32281</v>
      </c>
      <c r="C1024">
        <v>-1.32281</v>
      </c>
      <c r="D1024" s="1">
        <v>6.9622E-3</v>
      </c>
    </row>
    <row r="1025" spans="1:4" x14ac:dyDescent="0.3">
      <c r="A1025">
        <v>0</v>
      </c>
      <c r="B1025">
        <v>1.32281</v>
      </c>
      <c r="C1025">
        <v>-1.1338299999999999</v>
      </c>
      <c r="D1025" s="1">
        <v>9.9594999999999996E-3</v>
      </c>
    </row>
    <row r="1026" spans="1:4" x14ac:dyDescent="0.3">
      <c r="A1026">
        <v>0</v>
      </c>
      <c r="B1026">
        <v>1.32281</v>
      </c>
      <c r="C1026">
        <v>-0.94486000000000003</v>
      </c>
      <c r="D1026" s="1">
        <v>1.4009000000000001E-2</v>
      </c>
    </row>
    <row r="1027" spans="1:4" x14ac:dyDescent="0.3">
      <c r="A1027">
        <v>0</v>
      </c>
      <c r="B1027">
        <v>1.32281</v>
      </c>
      <c r="C1027">
        <v>-0.75588999999999995</v>
      </c>
      <c r="D1027" s="1">
        <v>1.9023000000000002E-2</v>
      </c>
    </row>
    <row r="1028" spans="1:4" x14ac:dyDescent="0.3">
      <c r="A1028">
        <v>0</v>
      </c>
      <c r="B1028">
        <v>1.32281</v>
      </c>
      <c r="C1028">
        <v>-0.56691999999999998</v>
      </c>
      <c r="D1028" s="1">
        <v>2.4590999999999998E-2</v>
      </c>
    </row>
    <row r="1029" spans="1:4" x14ac:dyDescent="0.3">
      <c r="A1029">
        <v>0</v>
      </c>
      <c r="B1029">
        <v>1.32281</v>
      </c>
      <c r="C1029">
        <v>-0.37794</v>
      </c>
      <c r="D1029" s="1">
        <v>2.9891000000000001E-2</v>
      </c>
    </row>
    <row r="1030" spans="1:4" x14ac:dyDescent="0.3">
      <c r="A1030">
        <v>0</v>
      </c>
      <c r="B1030">
        <v>1.32281</v>
      </c>
      <c r="C1030">
        <v>-0.18897</v>
      </c>
      <c r="D1030" s="1">
        <v>3.3787999999999999E-2</v>
      </c>
    </row>
    <row r="1031" spans="1:4" x14ac:dyDescent="0.3">
      <c r="A1031">
        <v>0</v>
      </c>
      <c r="B1031">
        <v>1.32281</v>
      </c>
      <c r="C1031">
        <v>0</v>
      </c>
      <c r="D1031" s="1">
        <v>3.5231999999999999E-2</v>
      </c>
    </row>
    <row r="1032" spans="1:4" x14ac:dyDescent="0.3">
      <c r="A1032">
        <v>0</v>
      </c>
      <c r="B1032">
        <v>1.32281</v>
      </c>
      <c r="C1032">
        <v>0.18898000000000001</v>
      </c>
      <c r="D1032" s="1">
        <v>3.3787999999999999E-2</v>
      </c>
    </row>
    <row r="1033" spans="1:4" x14ac:dyDescent="0.3">
      <c r="A1033">
        <v>0</v>
      </c>
      <c r="B1033">
        <v>1.32281</v>
      </c>
      <c r="C1033">
        <v>0.37795000000000001</v>
      </c>
      <c r="D1033" s="1">
        <v>2.9891000000000001E-2</v>
      </c>
    </row>
    <row r="1034" spans="1:4" x14ac:dyDescent="0.3">
      <c r="A1034">
        <v>0</v>
      </c>
      <c r="B1034">
        <v>1.32281</v>
      </c>
      <c r="C1034">
        <v>0.56691999999999998</v>
      </c>
      <c r="D1034" s="1">
        <v>2.4590999999999998E-2</v>
      </c>
    </row>
    <row r="1035" spans="1:4" x14ac:dyDescent="0.3">
      <c r="A1035">
        <v>0</v>
      </c>
      <c r="B1035">
        <v>1.32281</v>
      </c>
      <c r="C1035">
        <v>0.75590000000000002</v>
      </c>
      <c r="D1035" s="1">
        <v>1.9023000000000002E-2</v>
      </c>
    </row>
    <row r="1036" spans="1:4" x14ac:dyDescent="0.3">
      <c r="A1036">
        <v>0</v>
      </c>
      <c r="B1036">
        <v>1.32281</v>
      </c>
      <c r="C1036">
        <v>0.94486999999999999</v>
      </c>
      <c r="D1036" s="1">
        <v>1.4009000000000001E-2</v>
      </c>
    </row>
    <row r="1037" spans="1:4" x14ac:dyDescent="0.3">
      <c r="A1037">
        <v>0</v>
      </c>
      <c r="B1037">
        <v>1.32281</v>
      </c>
      <c r="C1037">
        <v>1.13384</v>
      </c>
      <c r="D1037" s="1">
        <v>9.9594999999999996E-3</v>
      </c>
    </row>
    <row r="1038" spans="1:4" x14ac:dyDescent="0.3">
      <c r="A1038">
        <v>0</v>
      </c>
      <c r="B1038">
        <v>1.32281</v>
      </c>
      <c r="C1038">
        <v>1.32281</v>
      </c>
      <c r="D1038" s="1">
        <v>6.9622E-3</v>
      </c>
    </row>
    <row r="1039" spans="1:4" x14ac:dyDescent="0.3">
      <c r="A1039">
        <v>0</v>
      </c>
      <c r="B1039">
        <v>1.32281</v>
      </c>
      <c r="C1039">
        <v>1.51179</v>
      </c>
      <c r="D1039" s="1">
        <v>4.9102E-3</v>
      </c>
    </row>
    <row r="1040" spans="1:4" x14ac:dyDescent="0.3">
      <c r="A1040">
        <v>0</v>
      </c>
      <c r="B1040">
        <v>1.32281</v>
      </c>
      <c r="C1040">
        <v>1.70076</v>
      </c>
      <c r="D1040" s="1">
        <v>3.6097999999999998E-3</v>
      </c>
    </row>
    <row r="1041" spans="1:4" x14ac:dyDescent="0.3">
      <c r="A1041">
        <v>0</v>
      </c>
      <c r="B1041">
        <v>1.32281</v>
      </c>
      <c r="C1041">
        <v>1.8897299999999999</v>
      </c>
      <c r="D1041" s="1">
        <v>2.8514E-3</v>
      </c>
    </row>
    <row r="1042" spans="1:4" x14ac:dyDescent="0.3">
      <c r="A1042">
        <v>0</v>
      </c>
      <c r="B1042">
        <v>1.32281</v>
      </c>
      <c r="C1042">
        <v>2.0787100000000001</v>
      </c>
      <c r="D1042" s="1">
        <v>2.4505E-3</v>
      </c>
    </row>
    <row r="1043" spans="1:4" x14ac:dyDescent="0.3">
      <c r="A1043">
        <v>0</v>
      </c>
      <c r="B1043">
        <v>1.32281</v>
      </c>
      <c r="C1043">
        <v>2.2676799999999999</v>
      </c>
      <c r="D1043" s="1">
        <v>2.2634E-3</v>
      </c>
    </row>
    <row r="1044" spans="1:4" x14ac:dyDescent="0.3">
      <c r="A1044">
        <v>0</v>
      </c>
      <c r="B1044">
        <v>1.32281</v>
      </c>
      <c r="C1044">
        <v>2.4566499999999998</v>
      </c>
      <c r="D1044" s="1">
        <v>2.1882999999999998E-3</v>
      </c>
    </row>
    <row r="1045" spans="1:4" x14ac:dyDescent="0.3">
      <c r="A1045">
        <v>0</v>
      </c>
      <c r="B1045">
        <v>1.32281</v>
      </c>
      <c r="C1045">
        <v>2.6456300000000001</v>
      </c>
      <c r="D1045" s="1">
        <v>2.1576999999999998E-3</v>
      </c>
    </row>
    <row r="1046" spans="1:4" x14ac:dyDescent="0.3">
      <c r="A1046">
        <v>0</v>
      </c>
      <c r="B1046">
        <v>1.32281</v>
      </c>
      <c r="C1046">
        <v>2.8346</v>
      </c>
      <c r="D1046" s="1">
        <v>2.1305E-3</v>
      </c>
    </row>
    <row r="1047" spans="1:4" x14ac:dyDescent="0.3">
      <c r="A1047">
        <v>0</v>
      </c>
      <c r="B1047">
        <v>1.32281</v>
      </c>
      <c r="C1047">
        <v>3.0235699999999999</v>
      </c>
      <c r="D1047" s="1">
        <v>2.0844000000000001E-3</v>
      </c>
    </row>
    <row r="1048" spans="1:4" x14ac:dyDescent="0.3">
      <c r="A1048">
        <v>0</v>
      </c>
      <c r="B1048">
        <v>1.32281</v>
      </c>
      <c r="C1048">
        <v>3.2125400000000002</v>
      </c>
      <c r="D1048" s="1">
        <v>2.0095E-3</v>
      </c>
    </row>
    <row r="1049" spans="1:4" x14ac:dyDescent="0.3">
      <c r="A1049">
        <v>0</v>
      </c>
      <c r="B1049">
        <v>1.32281</v>
      </c>
      <c r="C1049">
        <v>3.4015200000000001</v>
      </c>
      <c r="D1049" s="1">
        <v>1.9049E-3</v>
      </c>
    </row>
    <row r="1050" spans="1:4" x14ac:dyDescent="0.3">
      <c r="A1050">
        <v>0</v>
      </c>
      <c r="B1050">
        <v>1.32281</v>
      </c>
      <c r="C1050">
        <v>3.59049</v>
      </c>
      <c r="D1050" s="1">
        <v>1.7742999999999999E-3</v>
      </c>
    </row>
    <row r="1051" spans="1:4" x14ac:dyDescent="0.3">
      <c r="A1051">
        <v>0</v>
      </c>
      <c r="B1051">
        <v>1.32281</v>
      </c>
      <c r="C1051">
        <v>3.7794599999999998</v>
      </c>
      <c r="D1051" s="1">
        <v>1.6245000000000001E-3</v>
      </c>
    </row>
    <row r="1052" spans="1:4" x14ac:dyDescent="0.3">
      <c r="A1052">
        <v>0</v>
      </c>
      <c r="B1052">
        <v>1.32281</v>
      </c>
      <c r="C1052">
        <v>3.9684400000000002</v>
      </c>
      <c r="D1052" s="1">
        <v>1.4630999999999999E-3</v>
      </c>
    </row>
    <row r="1053" spans="1:4" x14ac:dyDescent="0.3">
      <c r="A1053">
        <v>0</v>
      </c>
      <c r="B1053">
        <v>1.32281</v>
      </c>
      <c r="C1053">
        <v>4.1574099999999996</v>
      </c>
      <c r="D1053" s="1">
        <v>1.2976000000000001E-3</v>
      </c>
    </row>
    <row r="1054" spans="1:4" x14ac:dyDescent="0.3">
      <c r="A1054">
        <v>0</v>
      </c>
      <c r="B1054">
        <v>1.32281</v>
      </c>
      <c r="C1054">
        <v>4.3463799999999999</v>
      </c>
      <c r="D1054" s="1">
        <v>1.1343E-3</v>
      </c>
    </row>
    <row r="1055" spans="1:4" x14ac:dyDescent="0.3">
      <c r="A1055">
        <v>0</v>
      </c>
      <c r="B1055">
        <v>1.32281</v>
      </c>
      <c r="C1055">
        <v>4.5353599999999998</v>
      </c>
      <c r="D1055" s="1">
        <v>9.7832999999999991E-4</v>
      </c>
    </row>
    <row r="1056" spans="1:4" x14ac:dyDescent="0.3">
      <c r="A1056">
        <v>0</v>
      </c>
      <c r="B1056">
        <v>1.32281</v>
      </c>
      <c r="C1056">
        <v>4.7243300000000001</v>
      </c>
      <c r="D1056" s="1">
        <v>8.3339999999999998E-4</v>
      </c>
    </row>
    <row r="1057" spans="1:4" x14ac:dyDescent="0.3">
      <c r="A1057">
        <v>0</v>
      </c>
      <c r="B1057">
        <v>1.32281</v>
      </c>
      <c r="C1057">
        <v>4.9132999999999996</v>
      </c>
      <c r="D1057" s="1">
        <v>7.0177E-4</v>
      </c>
    </row>
    <row r="1058" spans="1:4" x14ac:dyDescent="0.3">
      <c r="A1058">
        <v>0</v>
      </c>
      <c r="B1058">
        <v>1.32281</v>
      </c>
      <c r="C1058">
        <v>5.1022800000000004</v>
      </c>
      <c r="D1058" s="1">
        <v>5.8458999999999996E-4</v>
      </c>
    </row>
    <row r="1059" spans="1:4" x14ac:dyDescent="0.3">
      <c r="A1059">
        <v>0</v>
      </c>
      <c r="B1059">
        <v>1.32281</v>
      </c>
      <c r="C1059">
        <v>5.2912499999999998</v>
      </c>
      <c r="D1059" s="1">
        <v>4.8207000000000002E-4</v>
      </c>
    </row>
    <row r="1060" spans="1:4" x14ac:dyDescent="0.3">
      <c r="A1060">
        <v>0</v>
      </c>
      <c r="B1060">
        <v>1.32281</v>
      </c>
      <c r="C1060">
        <v>5.4802200000000001</v>
      </c>
      <c r="D1060" s="1">
        <v>3.9375E-4</v>
      </c>
    </row>
    <row r="1061" spans="1:4" x14ac:dyDescent="0.3">
      <c r="A1061">
        <v>0</v>
      </c>
      <c r="B1061">
        <v>1.32281</v>
      </c>
      <c r="C1061">
        <v>5.6691900000000004</v>
      </c>
      <c r="D1061" s="1">
        <v>3.1871999999999998E-4</v>
      </c>
    </row>
    <row r="1062" spans="1:4" x14ac:dyDescent="0.3">
      <c r="A1062">
        <v>0</v>
      </c>
      <c r="B1062">
        <v>1.32281</v>
      </c>
      <c r="C1062">
        <v>5.8581700000000003</v>
      </c>
      <c r="D1062" s="1">
        <v>2.5575000000000001E-4</v>
      </c>
    </row>
    <row r="1063" spans="1:4" x14ac:dyDescent="0.3">
      <c r="A1063">
        <v>0</v>
      </c>
      <c r="B1063">
        <v>1.32281</v>
      </c>
      <c r="C1063">
        <v>6.0471399999999997</v>
      </c>
      <c r="D1063" s="1">
        <v>2.0351000000000001E-4</v>
      </c>
    </row>
    <row r="1064" spans="1:4" x14ac:dyDescent="0.3">
      <c r="A1064">
        <v>0</v>
      </c>
      <c r="B1064">
        <v>1.32281</v>
      </c>
      <c r="C1064">
        <v>6.23611</v>
      </c>
      <c r="D1064" s="1">
        <v>1.6064000000000001E-4</v>
      </c>
    </row>
    <row r="1065" spans="1:4" x14ac:dyDescent="0.3">
      <c r="A1065">
        <v>0</v>
      </c>
      <c r="B1065">
        <v>1.32281</v>
      </c>
      <c r="C1065">
        <v>6.42509</v>
      </c>
      <c r="D1065" s="1">
        <v>1.2579999999999999E-4</v>
      </c>
    </row>
    <row r="1066" spans="1:4" x14ac:dyDescent="0.3">
      <c r="A1066">
        <v>0</v>
      </c>
      <c r="B1066">
        <v>1.32281</v>
      </c>
      <c r="C1066">
        <v>6.6140600000000003</v>
      </c>
      <c r="D1066" s="1">
        <v>9.7756000000000004E-5</v>
      </c>
    </row>
    <row r="1067" spans="1:4" x14ac:dyDescent="0.3">
      <c r="A1067">
        <v>0</v>
      </c>
      <c r="B1067">
        <v>1.32281</v>
      </c>
      <c r="C1067">
        <v>6.8030299999999997</v>
      </c>
      <c r="D1067" s="1">
        <v>7.5386E-5</v>
      </c>
    </row>
    <row r="1068" spans="1:4" x14ac:dyDescent="0.3">
      <c r="A1068">
        <v>0</v>
      </c>
      <c r="B1068">
        <v>1.32281</v>
      </c>
      <c r="C1068">
        <v>6.9920099999999996</v>
      </c>
      <c r="D1068" s="1">
        <v>5.7697E-5</v>
      </c>
    </row>
    <row r="1069" spans="1:4" x14ac:dyDescent="0.3">
      <c r="A1069">
        <v>0</v>
      </c>
      <c r="B1069">
        <v>1.32281</v>
      </c>
      <c r="C1069">
        <v>7.1809799999999999</v>
      </c>
      <c r="D1069" s="1">
        <v>4.3829000000000003E-5</v>
      </c>
    </row>
    <row r="1070" spans="1:4" x14ac:dyDescent="0.3">
      <c r="A1070">
        <v>0</v>
      </c>
      <c r="B1070">
        <v>1.32281</v>
      </c>
      <c r="C1070">
        <v>7.3699500000000002</v>
      </c>
      <c r="D1070" s="1">
        <v>3.3046999999999997E-5</v>
      </c>
    </row>
    <row r="1071" spans="1:4" x14ac:dyDescent="0.3">
      <c r="A1071">
        <v>0</v>
      </c>
      <c r="B1071">
        <v>1.32281</v>
      </c>
      <c r="C1071">
        <v>7.5589199999999996</v>
      </c>
      <c r="D1071" s="1">
        <v>2.4734000000000001E-5</v>
      </c>
    </row>
    <row r="1072" spans="1:4" x14ac:dyDescent="0.3">
      <c r="A1072">
        <v>0</v>
      </c>
      <c r="B1072">
        <v>1.32281</v>
      </c>
      <c r="C1072">
        <v>7.7478999999999996</v>
      </c>
      <c r="D1072" s="1">
        <v>1.8376000000000002E-5</v>
      </c>
    </row>
    <row r="1073" spans="1:4" x14ac:dyDescent="0.3">
      <c r="A1073">
        <v>0</v>
      </c>
      <c r="B1073">
        <v>1.32281</v>
      </c>
      <c r="C1073">
        <v>7.9368699999999999</v>
      </c>
      <c r="D1073" s="1">
        <v>1.3552E-5</v>
      </c>
    </row>
    <row r="1074" spans="1:4" x14ac:dyDescent="0.3">
      <c r="A1074">
        <v>0</v>
      </c>
      <c r="B1074">
        <v>1.32281</v>
      </c>
      <c r="C1074">
        <v>8.1258400000000002</v>
      </c>
      <c r="D1074" s="1">
        <v>9.9209000000000002E-6</v>
      </c>
    </row>
    <row r="1075" spans="1:4" x14ac:dyDescent="0.3">
      <c r="A1075">
        <v>0</v>
      </c>
      <c r="B1075">
        <v>1.32281</v>
      </c>
      <c r="C1075">
        <v>8.3148199999999992</v>
      </c>
      <c r="D1075" s="1">
        <v>7.2095000000000002E-6</v>
      </c>
    </row>
    <row r="1076" spans="1:4" x14ac:dyDescent="0.3">
      <c r="A1076">
        <v>0</v>
      </c>
      <c r="B1076">
        <v>1.32281</v>
      </c>
      <c r="C1076">
        <v>8.5037900000000004</v>
      </c>
      <c r="D1076" s="1">
        <v>5.2008999999999996E-6</v>
      </c>
    </row>
    <row r="1077" spans="1:4" x14ac:dyDescent="0.3">
      <c r="A1077">
        <v>0</v>
      </c>
      <c r="B1077">
        <v>1.32281</v>
      </c>
      <c r="C1077">
        <v>8.6927599999999998</v>
      </c>
      <c r="D1077" s="1">
        <v>3.7243999999999999E-6</v>
      </c>
    </row>
    <row r="1078" spans="1:4" x14ac:dyDescent="0.3">
      <c r="A1078">
        <v>0</v>
      </c>
      <c r="B1078">
        <v>1.32281</v>
      </c>
      <c r="C1078">
        <v>8.8817400000000006</v>
      </c>
      <c r="D1078" s="1">
        <v>2.6475000000000001E-6</v>
      </c>
    </row>
    <row r="1079" spans="1:4" x14ac:dyDescent="0.3">
      <c r="A1079">
        <v>0</v>
      </c>
      <c r="B1079">
        <v>1.32281</v>
      </c>
      <c r="C1079">
        <v>9.0707100000000001</v>
      </c>
      <c r="D1079" s="1">
        <v>1.8683E-6</v>
      </c>
    </row>
    <row r="1080" spans="1:4" x14ac:dyDescent="0.3">
      <c r="A1080">
        <v>0</v>
      </c>
      <c r="B1080">
        <v>1.32281</v>
      </c>
      <c r="C1080">
        <v>9.2596799999999995</v>
      </c>
      <c r="D1080" s="1">
        <v>1.3087000000000001E-6</v>
      </c>
    </row>
    <row r="1081" spans="1:4" x14ac:dyDescent="0.3">
      <c r="A1081">
        <v>0</v>
      </c>
      <c r="B1081">
        <v>1.51179</v>
      </c>
      <c r="C1081">
        <v>-1.8897299999999999</v>
      </c>
      <c r="D1081" s="1">
        <v>2.5344999999999999E-3</v>
      </c>
    </row>
    <row r="1082" spans="1:4" x14ac:dyDescent="0.3">
      <c r="A1082">
        <v>0</v>
      </c>
      <c r="B1082">
        <v>1.51179</v>
      </c>
      <c r="C1082">
        <v>-1.70075</v>
      </c>
      <c r="D1082" s="1">
        <v>2.9704000000000002E-3</v>
      </c>
    </row>
    <row r="1083" spans="1:4" x14ac:dyDescent="0.3">
      <c r="A1083">
        <v>0</v>
      </c>
      <c r="B1083">
        <v>1.51179</v>
      </c>
      <c r="C1083">
        <v>-1.5117799999999999</v>
      </c>
      <c r="D1083" s="1">
        <v>3.7244999999999999E-3</v>
      </c>
    </row>
    <row r="1084" spans="1:4" x14ac:dyDescent="0.3">
      <c r="A1084">
        <v>0</v>
      </c>
      <c r="B1084">
        <v>1.51179</v>
      </c>
      <c r="C1084">
        <v>-1.32281</v>
      </c>
      <c r="D1084" s="1">
        <v>4.9102E-3</v>
      </c>
    </row>
    <row r="1085" spans="1:4" x14ac:dyDescent="0.3">
      <c r="A1085">
        <v>0</v>
      </c>
      <c r="B1085">
        <v>1.51179</v>
      </c>
      <c r="C1085">
        <v>-1.1338299999999999</v>
      </c>
      <c r="D1085" s="1">
        <v>6.6185000000000003E-3</v>
      </c>
    </row>
    <row r="1086" spans="1:4" x14ac:dyDescent="0.3">
      <c r="A1086">
        <v>0</v>
      </c>
      <c r="B1086">
        <v>1.51179</v>
      </c>
      <c r="C1086">
        <v>-0.94486000000000003</v>
      </c>
      <c r="D1086" s="1">
        <v>8.8737999999999994E-3</v>
      </c>
    </row>
    <row r="1087" spans="1:4" x14ac:dyDescent="0.3">
      <c r="A1087">
        <v>0</v>
      </c>
      <c r="B1087">
        <v>1.51179</v>
      </c>
      <c r="C1087">
        <v>-0.75588999999999995</v>
      </c>
      <c r="D1087" s="1">
        <v>1.158E-2</v>
      </c>
    </row>
    <row r="1088" spans="1:4" x14ac:dyDescent="0.3">
      <c r="A1088">
        <v>0</v>
      </c>
      <c r="B1088">
        <v>1.51179</v>
      </c>
      <c r="C1088">
        <v>-0.56691999999999998</v>
      </c>
      <c r="D1088" s="1">
        <v>1.4475E-2</v>
      </c>
    </row>
    <row r="1089" spans="1:4" x14ac:dyDescent="0.3">
      <c r="A1089">
        <v>0</v>
      </c>
      <c r="B1089">
        <v>1.51179</v>
      </c>
      <c r="C1089">
        <v>-0.37794</v>
      </c>
      <c r="D1089" s="1">
        <v>1.7129999999999999E-2</v>
      </c>
    </row>
    <row r="1090" spans="1:4" x14ac:dyDescent="0.3">
      <c r="A1090">
        <v>0</v>
      </c>
      <c r="B1090">
        <v>1.51179</v>
      </c>
      <c r="C1090">
        <v>-0.18897</v>
      </c>
      <c r="D1090" s="1">
        <v>1.9023000000000002E-2</v>
      </c>
    </row>
    <row r="1091" spans="1:4" x14ac:dyDescent="0.3">
      <c r="A1091">
        <v>0</v>
      </c>
      <c r="B1091">
        <v>1.51179</v>
      </c>
      <c r="C1091">
        <v>0</v>
      </c>
      <c r="D1091" s="1">
        <v>1.9713000000000001E-2</v>
      </c>
    </row>
    <row r="1092" spans="1:4" x14ac:dyDescent="0.3">
      <c r="A1092">
        <v>0</v>
      </c>
      <c r="B1092">
        <v>1.51179</v>
      </c>
      <c r="C1092">
        <v>0.18898000000000001</v>
      </c>
      <c r="D1092" s="1">
        <v>1.9023000000000002E-2</v>
      </c>
    </row>
    <row r="1093" spans="1:4" x14ac:dyDescent="0.3">
      <c r="A1093">
        <v>0</v>
      </c>
      <c r="B1093">
        <v>1.51179</v>
      </c>
      <c r="C1093">
        <v>0.37795000000000001</v>
      </c>
      <c r="D1093" s="1">
        <v>1.7129999999999999E-2</v>
      </c>
    </row>
    <row r="1094" spans="1:4" x14ac:dyDescent="0.3">
      <c r="A1094">
        <v>0</v>
      </c>
      <c r="B1094">
        <v>1.51179</v>
      </c>
      <c r="C1094">
        <v>0.56691999999999998</v>
      </c>
      <c r="D1094" s="1">
        <v>1.4475E-2</v>
      </c>
    </row>
    <row r="1095" spans="1:4" x14ac:dyDescent="0.3">
      <c r="A1095">
        <v>0</v>
      </c>
      <c r="B1095">
        <v>1.51179</v>
      </c>
      <c r="C1095">
        <v>0.75590000000000002</v>
      </c>
      <c r="D1095" s="1">
        <v>1.158E-2</v>
      </c>
    </row>
    <row r="1096" spans="1:4" x14ac:dyDescent="0.3">
      <c r="A1096">
        <v>0</v>
      </c>
      <c r="B1096">
        <v>1.51179</v>
      </c>
      <c r="C1096">
        <v>0.94486999999999999</v>
      </c>
      <c r="D1096" s="1">
        <v>8.8737999999999994E-3</v>
      </c>
    </row>
    <row r="1097" spans="1:4" x14ac:dyDescent="0.3">
      <c r="A1097">
        <v>0</v>
      </c>
      <c r="B1097">
        <v>1.51179</v>
      </c>
      <c r="C1097">
        <v>1.13384</v>
      </c>
      <c r="D1097" s="1">
        <v>6.6185000000000003E-3</v>
      </c>
    </row>
    <row r="1098" spans="1:4" x14ac:dyDescent="0.3">
      <c r="A1098">
        <v>0</v>
      </c>
      <c r="B1098">
        <v>1.51179</v>
      </c>
      <c r="C1098">
        <v>1.32281</v>
      </c>
      <c r="D1098" s="1">
        <v>4.9102E-3</v>
      </c>
    </row>
    <row r="1099" spans="1:4" x14ac:dyDescent="0.3">
      <c r="A1099">
        <v>0</v>
      </c>
      <c r="B1099">
        <v>1.51179</v>
      </c>
      <c r="C1099">
        <v>1.51179</v>
      </c>
      <c r="D1099" s="1">
        <v>3.7244999999999999E-3</v>
      </c>
    </row>
    <row r="1100" spans="1:4" x14ac:dyDescent="0.3">
      <c r="A1100">
        <v>0</v>
      </c>
      <c r="B1100">
        <v>1.51179</v>
      </c>
      <c r="C1100">
        <v>1.70076</v>
      </c>
      <c r="D1100" s="1">
        <v>2.9704000000000002E-3</v>
      </c>
    </row>
    <row r="1101" spans="1:4" x14ac:dyDescent="0.3">
      <c r="A1101">
        <v>0</v>
      </c>
      <c r="B1101">
        <v>1.51179</v>
      </c>
      <c r="C1101">
        <v>1.8897299999999999</v>
      </c>
      <c r="D1101" s="1">
        <v>2.5344999999999999E-3</v>
      </c>
    </row>
    <row r="1102" spans="1:4" x14ac:dyDescent="0.3">
      <c r="A1102">
        <v>0</v>
      </c>
      <c r="B1102">
        <v>1.51179</v>
      </c>
      <c r="C1102">
        <v>2.0787100000000001</v>
      </c>
      <c r="D1102" s="1">
        <v>2.3099000000000001E-3</v>
      </c>
    </row>
    <row r="1103" spans="1:4" x14ac:dyDescent="0.3">
      <c r="A1103">
        <v>0</v>
      </c>
      <c r="B1103">
        <v>1.51179</v>
      </c>
      <c r="C1103">
        <v>2.2676799999999999</v>
      </c>
      <c r="D1103" s="1">
        <v>2.2093E-3</v>
      </c>
    </row>
    <row r="1104" spans="1:4" x14ac:dyDescent="0.3">
      <c r="A1104">
        <v>0</v>
      </c>
      <c r="B1104">
        <v>1.51179</v>
      </c>
      <c r="C1104">
        <v>2.4566499999999998</v>
      </c>
      <c r="D1104" s="1">
        <v>2.1687E-3</v>
      </c>
    </row>
    <row r="1105" spans="1:4" x14ac:dyDescent="0.3">
      <c r="A1105">
        <v>0</v>
      </c>
      <c r="B1105">
        <v>1.51179</v>
      </c>
      <c r="C1105">
        <v>2.6456300000000001</v>
      </c>
      <c r="D1105" s="1">
        <v>2.1448000000000001E-3</v>
      </c>
    </row>
    <row r="1106" spans="1:4" x14ac:dyDescent="0.3">
      <c r="A1106">
        <v>0</v>
      </c>
      <c r="B1106">
        <v>1.51179</v>
      </c>
      <c r="C1106">
        <v>2.8346</v>
      </c>
      <c r="D1106" s="1">
        <v>2.111E-3</v>
      </c>
    </row>
    <row r="1107" spans="1:4" x14ac:dyDescent="0.3">
      <c r="A1107">
        <v>0</v>
      </c>
      <c r="B1107">
        <v>1.51179</v>
      </c>
      <c r="C1107">
        <v>3.0235699999999999</v>
      </c>
      <c r="D1107" s="1">
        <v>2.0536E-3</v>
      </c>
    </row>
    <row r="1108" spans="1:4" x14ac:dyDescent="0.3">
      <c r="A1108">
        <v>0</v>
      </c>
      <c r="B1108">
        <v>1.51179</v>
      </c>
      <c r="C1108">
        <v>3.2125400000000002</v>
      </c>
      <c r="D1108" s="1">
        <v>1.9675000000000001E-3</v>
      </c>
    </row>
    <row r="1109" spans="1:4" x14ac:dyDescent="0.3">
      <c r="A1109">
        <v>0</v>
      </c>
      <c r="B1109">
        <v>1.51179</v>
      </c>
      <c r="C1109">
        <v>3.4015200000000001</v>
      </c>
      <c r="D1109" s="1">
        <v>1.8538999999999999E-3</v>
      </c>
    </row>
    <row r="1110" spans="1:4" x14ac:dyDescent="0.3">
      <c r="A1110">
        <v>0</v>
      </c>
      <c r="B1110">
        <v>1.51179</v>
      </c>
      <c r="C1110">
        <v>3.59049</v>
      </c>
      <c r="D1110" s="1">
        <v>1.7177E-3</v>
      </c>
    </row>
    <row r="1111" spans="1:4" x14ac:dyDescent="0.3">
      <c r="A1111">
        <v>0</v>
      </c>
      <c r="B1111">
        <v>1.51179</v>
      </c>
      <c r="C1111">
        <v>3.7794599999999998</v>
      </c>
      <c r="D1111" s="1">
        <v>1.5655000000000001E-3</v>
      </c>
    </row>
    <row r="1112" spans="1:4" x14ac:dyDescent="0.3">
      <c r="A1112">
        <v>0</v>
      </c>
      <c r="B1112">
        <v>1.51179</v>
      </c>
      <c r="C1112">
        <v>3.9684400000000002</v>
      </c>
      <c r="D1112" s="1">
        <v>1.4046E-3</v>
      </c>
    </row>
    <row r="1113" spans="1:4" x14ac:dyDescent="0.3">
      <c r="A1113">
        <v>0</v>
      </c>
      <c r="B1113">
        <v>1.51179</v>
      </c>
      <c r="C1113">
        <v>4.1574099999999996</v>
      </c>
      <c r="D1113" s="1">
        <v>1.2417999999999999E-3</v>
      </c>
    </row>
    <row r="1114" spans="1:4" x14ac:dyDescent="0.3">
      <c r="A1114">
        <v>0</v>
      </c>
      <c r="B1114">
        <v>1.51179</v>
      </c>
      <c r="C1114">
        <v>4.3463799999999999</v>
      </c>
      <c r="D1114" s="1">
        <v>1.0828000000000001E-3</v>
      </c>
    </row>
    <row r="1115" spans="1:4" x14ac:dyDescent="0.3">
      <c r="A1115">
        <v>0</v>
      </c>
      <c r="B1115">
        <v>1.51179</v>
      </c>
      <c r="C1115">
        <v>4.5353599999999998</v>
      </c>
      <c r="D1115" s="1">
        <v>9.3201999999999998E-4</v>
      </c>
    </row>
    <row r="1116" spans="1:4" x14ac:dyDescent="0.3">
      <c r="A1116">
        <v>0</v>
      </c>
      <c r="B1116">
        <v>1.51179</v>
      </c>
      <c r="C1116">
        <v>4.7243300000000001</v>
      </c>
      <c r="D1116" s="1">
        <v>7.9268000000000003E-4</v>
      </c>
    </row>
    <row r="1117" spans="1:4" x14ac:dyDescent="0.3">
      <c r="A1117">
        <v>0</v>
      </c>
      <c r="B1117">
        <v>1.51179</v>
      </c>
      <c r="C1117">
        <v>4.9132999999999996</v>
      </c>
      <c r="D1117" s="1">
        <v>6.6664999999999997E-4</v>
      </c>
    </row>
    <row r="1118" spans="1:4" x14ac:dyDescent="0.3">
      <c r="A1118">
        <v>0</v>
      </c>
      <c r="B1118">
        <v>1.51179</v>
      </c>
      <c r="C1118">
        <v>5.1022800000000004</v>
      </c>
      <c r="D1118" s="1">
        <v>5.5480000000000004E-4</v>
      </c>
    </row>
    <row r="1119" spans="1:4" x14ac:dyDescent="0.3">
      <c r="A1119">
        <v>0</v>
      </c>
      <c r="B1119">
        <v>1.51179</v>
      </c>
      <c r="C1119">
        <v>5.2912499999999998</v>
      </c>
      <c r="D1119" s="1">
        <v>4.5717000000000002E-4</v>
      </c>
    </row>
    <row r="1120" spans="1:4" x14ac:dyDescent="0.3">
      <c r="A1120">
        <v>0</v>
      </c>
      <c r="B1120">
        <v>1.51179</v>
      </c>
      <c r="C1120">
        <v>5.4802200000000001</v>
      </c>
      <c r="D1120" s="1">
        <v>3.7321000000000001E-4</v>
      </c>
    </row>
    <row r="1121" spans="1:4" x14ac:dyDescent="0.3">
      <c r="A1121">
        <v>0</v>
      </c>
      <c r="B1121">
        <v>1.51179</v>
      </c>
      <c r="C1121">
        <v>5.6691900000000004</v>
      </c>
      <c r="D1121" s="1">
        <v>3.0195999999999999E-4</v>
      </c>
    </row>
    <row r="1122" spans="1:4" x14ac:dyDescent="0.3">
      <c r="A1122">
        <v>0</v>
      </c>
      <c r="B1122">
        <v>1.51179</v>
      </c>
      <c r="C1122">
        <v>5.8581700000000003</v>
      </c>
      <c r="D1122" s="1">
        <v>2.4222999999999999E-4</v>
      </c>
    </row>
    <row r="1123" spans="1:4" x14ac:dyDescent="0.3">
      <c r="A1123">
        <v>0</v>
      </c>
      <c r="B1123">
        <v>1.51179</v>
      </c>
      <c r="C1123">
        <v>6.0471399999999997</v>
      </c>
      <c r="D1123" s="1">
        <v>1.9270999999999999E-4</v>
      </c>
    </row>
    <row r="1124" spans="1:4" x14ac:dyDescent="0.3">
      <c r="A1124">
        <v>0</v>
      </c>
      <c r="B1124">
        <v>1.51179</v>
      </c>
      <c r="C1124">
        <v>6.23611</v>
      </c>
      <c r="D1124" s="1">
        <v>1.5208999999999999E-4</v>
      </c>
    </row>
    <row r="1125" spans="1:4" x14ac:dyDescent="0.3">
      <c r="A1125">
        <v>0</v>
      </c>
      <c r="B1125">
        <v>1.51179</v>
      </c>
      <c r="C1125">
        <v>6.42509</v>
      </c>
      <c r="D1125" s="1">
        <v>1.1909E-4</v>
      </c>
    </row>
    <row r="1126" spans="1:4" x14ac:dyDescent="0.3">
      <c r="A1126">
        <v>0</v>
      </c>
      <c r="B1126">
        <v>1.51179</v>
      </c>
      <c r="C1126">
        <v>6.6140600000000003</v>
      </c>
      <c r="D1126" s="1">
        <v>9.2536999999999998E-5</v>
      </c>
    </row>
    <row r="1127" spans="1:4" x14ac:dyDescent="0.3">
      <c r="A1127">
        <v>0</v>
      </c>
      <c r="B1127">
        <v>1.51179</v>
      </c>
      <c r="C1127">
        <v>6.8030299999999997</v>
      </c>
      <c r="D1127" s="1">
        <v>7.1355999999999999E-5</v>
      </c>
    </row>
    <row r="1128" spans="1:4" x14ac:dyDescent="0.3">
      <c r="A1128">
        <v>0</v>
      </c>
      <c r="B1128">
        <v>1.51179</v>
      </c>
      <c r="C1128">
        <v>6.9920099999999996</v>
      </c>
      <c r="D1128" s="1">
        <v>5.4611000000000003E-5</v>
      </c>
    </row>
    <row r="1129" spans="1:4" x14ac:dyDescent="0.3">
      <c r="A1129">
        <v>0</v>
      </c>
      <c r="B1129">
        <v>1.51179</v>
      </c>
      <c r="C1129">
        <v>7.1809799999999999</v>
      </c>
      <c r="D1129" s="1">
        <v>4.1483999999999998E-5</v>
      </c>
    </row>
    <row r="1130" spans="1:4" x14ac:dyDescent="0.3">
      <c r="A1130">
        <v>0</v>
      </c>
      <c r="B1130">
        <v>1.51179</v>
      </c>
      <c r="C1130">
        <v>7.3699500000000002</v>
      </c>
      <c r="D1130" s="1">
        <v>3.1279000000000003E-5</v>
      </c>
    </row>
    <row r="1131" spans="1:4" x14ac:dyDescent="0.3">
      <c r="A1131">
        <v>0</v>
      </c>
      <c r="B1131">
        <v>1.51179</v>
      </c>
      <c r="C1131">
        <v>7.5589199999999996</v>
      </c>
      <c r="D1131" s="1">
        <v>2.3410000000000001E-5</v>
      </c>
    </row>
    <row r="1132" spans="1:4" x14ac:dyDescent="0.3">
      <c r="A1132">
        <v>0</v>
      </c>
      <c r="B1132">
        <v>1.51179</v>
      </c>
      <c r="C1132">
        <v>7.7478999999999996</v>
      </c>
      <c r="D1132" s="1">
        <v>1.7391999999999999E-5</v>
      </c>
    </row>
    <row r="1133" spans="1:4" x14ac:dyDescent="0.3">
      <c r="A1133">
        <v>0</v>
      </c>
      <c r="B1133">
        <v>1.51179</v>
      </c>
      <c r="C1133">
        <v>7.9368699999999999</v>
      </c>
      <c r="D1133" s="1">
        <v>1.2826000000000001E-5</v>
      </c>
    </row>
    <row r="1134" spans="1:4" x14ac:dyDescent="0.3">
      <c r="A1134">
        <v>0</v>
      </c>
      <c r="B1134">
        <v>1.51179</v>
      </c>
      <c r="C1134">
        <v>8.1258400000000002</v>
      </c>
      <c r="D1134" s="1">
        <v>9.3896000000000007E-6</v>
      </c>
    </row>
    <row r="1135" spans="1:4" x14ac:dyDescent="0.3">
      <c r="A1135">
        <v>0</v>
      </c>
      <c r="B1135">
        <v>1.51179</v>
      </c>
      <c r="C1135">
        <v>8.3148199999999992</v>
      </c>
      <c r="D1135" s="1">
        <v>6.8233999999999998E-6</v>
      </c>
    </row>
    <row r="1136" spans="1:4" x14ac:dyDescent="0.3">
      <c r="A1136">
        <v>0</v>
      </c>
      <c r="B1136">
        <v>1.51179</v>
      </c>
      <c r="C1136">
        <v>8.5037900000000004</v>
      </c>
      <c r="D1136" s="1">
        <v>4.9223000000000003E-6</v>
      </c>
    </row>
    <row r="1137" spans="1:4" x14ac:dyDescent="0.3">
      <c r="A1137">
        <v>0</v>
      </c>
      <c r="B1137">
        <v>1.51179</v>
      </c>
      <c r="C1137">
        <v>8.6927599999999998</v>
      </c>
      <c r="D1137" s="1">
        <v>3.5248999999999999E-6</v>
      </c>
    </row>
    <row r="1138" spans="1:4" x14ac:dyDescent="0.3">
      <c r="A1138">
        <v>0</v>
      </c>
      <c r="B1138">
        <v>1.51179</v>
      </c>
      <c r="C1138">
        <v>8.8817400000000006</v>
      </c>
      <c r="D1138" s="1">
        <v>2.5057E-6</v>
      </c>
    </row>
    <row r="1139" spans="1:4" x14ac:dyDescent="0.3">
      <c r="A1139">
        <v>0</v>
      </c>
      <c r="B1139">
        <v>1.51179</v>
      </c>
      <c r="C1139">
        <v>9.0707100000000001</v>
      </c>
      <c r="D1139" s="1">
        <v>1.7682000000000001E-6</v>
      </c>
    </row>
    <row r="1140" spans="1:4" x14ac:dyDescent="0.3">
      <c r="A1140">
        <v>0</v>
      </c>
      <c r="B1140">
        <v>1.51179</v>
      </c>
      <c r="C1140">
        <v>9.2596799999999995</v>
      </c>
      <c r="D1140" s="1">
        <v>1.2386000000000001E-6</v>
      </c>
    </row>
    <row r="1141" spans="1:4" x14ac:dyDescent="0.3">
      <c r="A1141">
        <v>0</v>
      </c>
      <c r="B1141">
        <v>1.70076</v>
      </c>
      <c r="C1141">
        <v>-1.8897299999999999</v>
      </c>
      <c r="D1141" s="1">
        <v>2.3395E-3</v>
      </c>
    </row>
    <row r="1142" spans="1:4" x14ac:dyDescent="0.3">
      <c r="A1142">
        <v>0</v>
      </c>
      <c r="B1142">
        <v>1.70076</v>
      </c>
      <c r="C1142">
        <v>-1.70075</v>
      </c>
      <c r="D1142" s="1">
        <v>2.5672E-3</v>
      </c>
    </row>
    <row r="1143" spans="1:4" x14ac:dyDescent="0.3">
      <c r="A1143">
        <v>0</v>
      </c>
      <c r="B1143">
        <v>1.70076</v>
      </c>
      <c r="C1143">
        <v>-1.5117799999999999</v>
      </c>
      <c r="D1143" s="1">
        <v>2.9704000000000002E-3</v>
      </c>
    </row>
    <row r="1144" spans="1:4" x14ac:dyDescent="0.3">
      <c r="A1144">
        <v>0</v>
      </c>
      <c r="B1144">
        <v>1.70076</v>
      </c>
      <c r="C1144">
        <v>-1.32281</v>
      </c>
      <c r="D1144" s="1">
        <v>3.6097999999999998E-3</v>
      </c>
    </row>
    <row r="1145" spans="1:4" x14ac:dyDescent="0.3">
      <c r="A1145">
        <v>0</v>
      </c>
      <c r="B1145">
        <v>1.70076</v>
      </c>
      <c r="C1145">
        <v>-1.1338299999999999</v>
      </c>
      <c r="D1145" s="1">
        <v>4.5285000000000004E-3</v>
      </c>
    </row>
    <row r="1146" spans="1:4" x14ac:dyDescent="0.3">
      <c r="A1146">
        <v>0</v>
      </c>
      <c r="B1146">
        <v>1.70076</v>
      </c>
      <c r="C1146">
        <v>-0.94486000000000003</v>
      </c>
      <c r="D1146" s="1">
        <v>5.7283000000000004E-3</v>
      </c>
    </row>
    <row r="1147" spans="1:4" x14ac:dyDescent="0.3">
      <c r="A1147">
        <v>0</v>
      </c>
      <c r="B1147">
        <v>1.70076</v>
      </c>
      <c r="C1147">
        <v>-0.75588999999999995</v>
      </c>
      <c r="D1147" s="1">
        <v>7.1438999999999999E-3</v>
      </c>
    </row>
    <row r="1148" spans="1:4" x14ac:dyDescent="0.3">
      <c r="A1148">
        <v>0</v>
      </c>
      <c r="B1148">
        <v>1.70076</v>
      </c>
      <c r="C1148">
        <v>-0.56691999999999998</v>
      </c>
      <c r="D1148" s="1">
        <v>8.6275999999999992E-3</v>
      </c>
    </row>
    <row r="1149" spans="1:4" x14ac:dyDescent="0.3">
      <c r="A1149">
        <v>0</v>
      </c>
      <c r="B1149">
        <v>1.70076</v>
      </c>
      <c r="C1149">
        <v>-0.37794</v>
      </c>
      <c r="D1149" s="1">
        <v>9.9594999999999996E-3</v>
      </c>
    </row>
    <row r="1150" spans="1:4" x14ac:dyDescent="0.3">
      <c r="A1150">
        <v>0</v>
      </c>
      <c r="B1150">
        <v>1.70076</v>
      </c>
      <c r="C1150">
        <v>-0.18897</v>
      </c>
      <c r="D1150" s="1">
        <v>1.0893E-2</v>
      </c>
    </row>
    <row r="1151" spans="1:4" x14ac:dyDescent="0.3">
      <c r="A1151">
        <v>0</v>
      </c>
      <c r="B1151">
        <v>1.70076</v>
      </c>
      <c r="C1151">
        <v>0</v>
      </c>
      <c r="D1151" s="1">
        <v>1.123E-2</v>
      </c>
    </row>
    <row r="1152" spans="1:4" x14ac:dyDescent="0.3">
      <c r="A1152">
        <v>0</v>
      </c>
      <c r="B1152">
        <v>1.70076</v>
      </c>
      <c r="C1152">
        <v>0.18898000000000001</v>
      </c>
      <c r="D1152" s="1">
        <v>1.0893E-2</v>
      </c>
    </row>
    <row r="1153" spans="1:4" x14ac:dyDescent="0.3">
      <c r="A1153">
        <v>0</v>
      </c>
      <c r="B1153">
        <v>1.70076</v>
      </c>
      <c r="C1153">
        <v>0.37795000000000001</v>
      </c>
      <c r="D1153" s="1">
        <v>9.9594999999999996E-3</v>
      </c>
    </row>
    <row r="1154" spans="1:4" x14ac:dyDescent="0.3">
      <c r="A1154">
        <v>0</v>
      </c>
      <c r="B1154">
        <v>1.70076</v>
      </c>
      <c r="C1154">
        <v>0.56691999999999998</v>
      </c>
      <c r="D1154" s="1">
        <v>8.6275999999999992E-3</v>
      </c>
    </row>
    <row r="1155" spans="1:4" x14ac:dyDescent="0.3">
      <c r="A1155">
        <v>0</v>
      </c>
      <c r="B1155">
        <v>1.70076</v>
      </c>
      <c r="C1155">
        <v>0.75590000000000002</v>
      </c>
      <c r="D1155" s="1">
        <v>7.1438999999999999E-3</v>
      </c>
    </row>
    <row r="1156" spans="1:4" x14ac:dyDescent="0.3">
      <c r="A1156">
        <v>0</v>
      </c>
      <c r="B1156">
        <v>1.70076</v>
      </c>
      <c r="C1156">
        <v>0.94486999999999999</v>
      </c>
      <c r="D1156" s="1">
        <v>5.7283000000000004E-3</v>
      </c>
    </row>
    <row r="1157" spans="1:4" x14ac:dyDescent="0.3">
      <c r="A1157">
        <v>0</v>
      </c>
      <c r="B1157">
        <v>1.70076</v>
      </c>
      <c r="C1157">
        <v>1.13384</v>
      </c>
      <c r="D1157" s="1">
        <v>4.5285000000000004E-3</v>
      </c>
    </row>
    <row r="1158" spans="1:4" x14ac:dyDescent="0.3">
      <c r="A1158">
        <v>0</v>
      </c>
      <c r="B1158">
        <v>1.70076</v>
      </c>
      <c r="C1158">
        <v>1.32281</v>
      </c>
      <c r="D1158" s="1">
        <v>3.6097999999999998E-3</v>
      </c>
    </row>
    <row r="1159" spans="1:4" x14ac:dyDescent="0.3">
      <c r="A1159">
        <v>0</v>
      </c>
      <c r="B1159">
        <v>1.70076</v>
      </c>
      <c r="C1159">
        <v>1.51179</v>
      </c>
      <c r="D1159" s="1">
        <v>2.9704000000000002E-3</v>
      </c>
    </row>
    <row r="1160" spans="1:4" x14ac:dyDescent="0.3">
      <c r="A1160">
        <v>0</v>
      </c>
      <c r="B1160">
        <v>1.70076</v>
      </c>
      <c r="C1160">
        <v>1.70076</v>
      </c>
      <c r="D1160" s="1">
        <v>2.5672E-3</v>
      </c>
    </row>
    <row r="1161" spans="1:4" x14ac:dyDescent="0.3">
      <c r="A1161">
        <v>0</v>
      </c>
      <c r="B1161">
        <v>1.70076</v>
      </c>
      <c r="C1161">
        <v>1.8897299999999999</v>
      </c>
      <c r="D1161" s="1">
        <v>2.3395E-3</v>
      </c>
    </row>
    <row r="1162" spans="1:4" x14ac:dyDescent="0.3">
      <c r="A1162">
        <v>0</v>
      </c>
      <c r="B1162">
        <v>1.70076</v>
      </c>
      <c r="C1162">
        <v>2.0787100000000001</v>
      </c>
      <c r="D1162" s="1">
        <v>2.2269E-3</v>
      </c>
    </row>
    <row r="1163" spans="1:4" x14ac:dyDescent="0.3">
      <c r="A1163">
        <v>0</v>
      </c>
      <c r="B1163">
        <v>1.70076</v>
      </c>
      <c r="C1163">
        <v>2.2676799999999999</v>
      </c>
      <c r="D1163" s="1">
        <v>2.1779E-3</v>
      </c>
    </row>
    <row r="1164" spans="1:4" x14ac:dyDescent="0.3">
      <c r="A1164">
        <v>0</v>
      </c>
      <c r="B1164">
        <v>1.70076</v>
      </c>
      <c r="C1164">
        <v>2.4566499999999998</v>
      </c>
      <c r="D1164" s="1">
        <v>2.1535E-3</v>
      </c>
    </row>
    <row r="1165" spans="1:4" x14ac:dyDescent="0.3">
      <c r="A1165">
        <v>0</v>
      </c>
      <c r="B1165">
        <v>1.70076</v>
      </c>
      <c r="C1165">
        <v>2.6456300000000001</v>
      </c>
      <c r="D1165" s="1">
        <v>2.127E-3</v>
      </c>
    </row>
    <row r="1166" spans="1:4" x14ac:dyDescent="0.3">
      <c r="A1166">
        <v>0</v>
      </c>
      <c r="B1166">
        <v>1.70076</v>
      </c>
      <c r="C1166">
        <v>2.8346</v>
      </c>
      <c r="D1166" s="1">
        <v>2.0825000000000001E-3</v>
      </c>
    </row>
    <row r="1167" spans="1:4" x14ac:dyDescent="0.3">
      <c r="A1167">
        <v>0</v>
      </c>
      <c r="B1167">
        <v>1.70076</v>
      </c>
      <c r="C1167">
        <v>3.0235699999999999</v>
      </c>
      <c r="D1167" s="1">
        <v>2.0122E-3</v>
      </c>
    </row>
    <row r="1168" spans="1:4" x14ac:dyDescent="0.3">
      <c r="A1168">
        <v>0</v>
      </c>
      <c r="B1168">
        <v>1.70076</v>
      </c>
      <c r="C1168">
        <v>3.2125400000000002</v>
      </c>
      <c r="D1168" s="1">
        <v>1.9147000000000001E-3</v>
      </c>
    </row>
    <row r="1169" spans="1:4" x14ac:dyDescent="0.3">
      <c r="A1169">
        <v>0</v>
      </c>
      <c r="B1169">
        <v>1.70076</v>
      </c>
      <c r="C1169">
        <v>3.4015200000000001</v>
      </c>
      <c r="D1169" s="1">
        <v>1.7928E-3</v>
      </c>
    </row>
    <row r="1170" spans="1:4" x14ac:dyDescent="0.3">
      <c r="A1170">
        <v>0</v>
      </c>
      <c r="B1170">
        <v>1.70076</v>
      </c>
      <c r="C1170">
        <v>3.59049</v>
      </c>
      <c r="D1170" s="1">
        <v>1.6519E-3</v>
      </c>
    </row>
    <row r="1171" spans="1:4" x14ac:dyDescent="0.3">
      <c r="A1171">
        <v>0</v>
      </c>
      <c r="B1171">
        <v>1.70076</v>
      </c>
      <c r="C1171">
        <v>3.7794599999999998</v>
      </c>
      <c r="D1171" s="1">
        <v>1.4985E-3</v>
      </c>
    </row>
    <row r="1172" spans="1:4" x14ac:dyDescent="0.3">
      <c r="A1172">
        <v>0</v>
      </c>
      <c r="B1172">
        <v>1.70076</v>
      </c>
      <c r="C1172">
        <v>3.9684400000000002</v>
      </c>
      <c r="D1172" s="1">
        <v>1.3392E-3</v>
      </c>
    </row>
    <row r="1173" spans="1:4" x14ac:dyDescent="0.3">
      <c r="A1173">
        <v>0</v>
      </c>
      <c r="B1173">
        <v>1.70076</v>
      </c>
      <c r="C1173">
        <v>4.1574099999999996</v>
      </c>
      <c r="D1173" s="1">
        <v>1.1802E-3</v>
      </c>
    </row>
    <row r="1174" spans="1:4" x14ac:dyDescent="0.3">
      <c r="A1174">
        <v>0</v>
      </c>
      <c r="B1174">
        <v>1.70076</v>
      </c>
      <c r="C1174">
        <v>4.3463799999999999</v>
      </c>
      <c r="D1174" s="1">
        <v>1.0263E-3</v>
      </c>
    </row>
    <row r="1175" spans="1:4" x14ac:dyDescent="0.3">
      <c r="A1175">
        <v>0</v>
      </c>
      <c r="B1175">
        <v>1.70076</v>
      </c>
      <c r="C1175">
        <v>4.5353599999999998</v>
      </c>
      <c r="D1175" s="1">
        <v>8.8161000000000001E-4</v>
      </c>
    </row>
    <row r="1176" spans="1:4" x14ac:dyDescent="0.3">
      <c r="A1176">
        <v>0</v>
      </c>
      <c r="B1176">
        <v>1.70076</v>
      </c>
      <c r="C1176">
        <v>4.7243300000000001</v>
      </c>
      <c r="D1176" s="1">
        <v>7.4856E-4</v>
      </c>
    </row>
    <row r="1177" spans="1:4" x14ac:dyDescent="0.3">
      <c r="A1177">
        <v>0</v>
      </c>
      <c r="B1177">
        <v>1.70076</v>
      </c>
      <c r="C1177">
        <v>4.9132999999999996</v>
      </c>
      <c r="D1177" s="1">
        <v>6.2874000000000003E-4</v>
      </c>
    </row>
    <row r="1178" spans="1:4" x14ac:dyDescent="0.3">
      <c r="A1178">
        <v>0</v>
      </c>
      <c r="B1178">
        <v>1.70076</v>
      </c>
      <c r="C1178">
        <v>5.1022800000000004</v>
      </c>
      <c r="D1178" s="1">
        <v>5.2273E-4</v>
      </c>
    </row>
    <row r="1179" spans="1:4" x14ac:dyDescent="0.3">
      <c r="A1179">
        <v>0</v>
      </c>
      <c r="B1179">
        <v>1.70076</v>
      </c>
      <c r="C1179">
        <v>5.2912499999999998</v>
      </c>
      <c r="D1179" s="1">
        <v>4.3041999999999999E-4</v>
      </c>
    </row>
    <row r="1180" spans="1:4" x14ac:dyDescent="0.3">
      <c r="A1180">
        <v>0</v>
      </c>
      <c r="B1180">
        <v>1.70076</v>
      </c>
      <c r="C1180">
        <v>5.4802200000000001</v>
      </c>
      <c r="D1180" s="1">
        <v>3.5116999999999999E-4</v>
      </c>
    </row>
    <row r="1181" spans="1:4" x14ac:dyDescent="0.3">
      <c r="A1181">
        <v>0</v>
      </c>
      <c r="B1181">
        <v>1.70076</v>
      </c>
      <c r="C1181">
        <v>5.6691900000000004</v>
      </c>
      <c r="D1181" s="1">
        <v>2.8401000000000001E-4</v>
      </c>
    </row>
    <row r="1182" spans="1:4" x14ac:dyDescent="0.3">
      <c r="A1182">
        <v>0</v>
      </c>
      <c r="B1182">
        <v>1.70076</v>
      </c>
      <c r="C1182">
        <v>5.8581700000000003</v>
      </c>
      <c r="D1182" s="1">
        <v>2.2776E-4</v>
      </c>
    </row>
    <row r="1183" spans="1:4" x14ac:dyDescent="0.3">
      <c r="A1183">
        <v>0</v>
      </c>
      <c r="B1183">
        <v>1.70076</v>
      </c>
      <c r="C1183">
        <v>6.0471399999999997</v>
      </c>
      <c r="D1183" s="1">
        <v>1.8116000000000001E-4</v>
      </c>
    </row>
    <row r="1184" spans="1:4" x14ac:dyDescent="0.3">
      <c r="A1184">
        <v>0</v>
      </c>
      <c r="B1184">
        <v>1.70076</v>
      </c>
      <c r="C1184">
        <v>6.23611</v>
      </c>
      <c r="D1184" s="1">
        <v>1.4295000000000001E-4</v>
      </c>
    </row>
    <row r="1185" spans="1:4" x14ac:dyDescent="0.3">
      <c r="A1185">
        <v>0</v>
      </c>
      <c r="B1185">
        <v>1.70076</v>
      </c>
      <c r="C1185">
        <v>6.42509</v>
      </c>
      <c r="D1185" s="1">
        <v>1.1192E-4</v>
      </c>
    </row>
    <row r="1186" spans="1:4" x14ac:dyDescent="0.3">
      <c r="A1186">
        <v>0</v>
      </c>
      <c r="B1186">
        <v>1.70076</v>
      </c>
      <c r="C1186">
        <v>6.6140600000000003</v>
      </c>
      <c r="D1186" s="1">
        <v>8.6954999999999997E-5</v>
      </c>
    </row>
    <row r="1187" spans="1:4" x14ac:dyDescent="0.3">
      <c r="A1187">
        <v>0</v>
      </c>
      <c r="B1187">
        <v>1.70076</v>
      </c>
      <c r="C1187">
        <v>6.8030299999999997</v>
      </c>
      <c r="D1187" s="1">
        <v>6.7049000000000001E-5</v>
      </c>
    </row>
    <row r="1188" spans="1:4" x14ac:dyDescent="0.3">
      <c r="A1188">
        <v>0</v>
      </c>
      <c r="B1188">
        <v>1.70076</v>
      </c>
      <c r="C1188">
        <v>6.9920099999999996</v>
      </c>
      <c r="D1188" s="1">
        <v>5.1311999999999999E-5</v>
      </c>
    </row>
    <row r="1189" spans="1:4" x14ac:dyDescent="0.3">
      <c r="A1189">
        <v>0</v>
      </c>
      <c r="B1189">
        <v>1.70076</v>
      </c>
      <c r="C1189">
        <v>7.1809799999999999</v>
      </c>
      <c r="D1189" s="1">
        <v>3.8977000000000003E-5</v>
      </c>
    </row>
    <row r="1190" spans="1:4" x14ac:dyDescent="0.3">
      <c r="A1190">
        <v>0</v>
      </c>
      <c r="B1190">
        <v>1.70076</v>
      </c>
      <c r="C1190">
        <v>7.3699500000000002</v>
      </c>
      <c r="D1190" s="1">
        <v>2.9388000000000001E-5</v>
      </c>
    </row>
    <row r="1191" spans="1:4" x14ac:dyDescent="0.3">
      <c r="A1191">
        <v>0</v>
      </c>
      <c r="B1191">
        <v>1.70076</v>
      </c>
      <c r="C1191">
        <v>7.5589199999999996</v>
      </c>
      <c r="D1191" s="1">
        <v>2.1994999999999999E-5</v>
      </c>
    </row>
    <row r="1192" spans="1:4" x14ac:dyDescent="0.3">
      <c r="A1192">
        <v>0</v>
      </c>
      <c r="B1192">
        <v>1.70076</v>
      </c>
      <c r="C1192">
        <v>7.7478999999999996</v>
      </c>
      <c r="D1192" s="1">
        <v>1.6339999999999999E-5</v>
      </c>
    </row>
    <row r="1193" spans="1:4" x14ac:dyDescent="0.3">
      <c r="A1193">
        <v>0</v>
      </c>
      <c r="B1193">
        <v>1.70076</v>
      </c>
      <c r="C1193">
        <v>7.9368699999999999</v>
      </c>
      <c r="D1193" s="1">
        <v>1.205E-5</v>
      </c>
    </row>
    <row r="1194" spans="1:4" x14ac:dyDescent="0.3">
      <c r="A1194">
        <v>0</v>
      </c>
      <c r="B1194">
        <v>1.70076</v>
      </c>
      <c r="C1194">
        <v>8.1258400000000002</v>
      </c>
      <c r="D1194" s="1">
        <v>8.8218000000000008E-6</v>
      </c>
    </row>
    <row r="1195" spans="1:4" x14ac:dyDescent="0.3">
      <c r="A1195">
        <v>0</v>
      </c>
      <c r="B1195">
        <v>1.70076</v>
      </c>
      <c r="C1195">
        <v>8.3148199999999992</v>
      </c>
      <c r="D1195" s="1">
        <v>6.4107999999999997E-6</v>
      </c>
    </row>
    <row r="1196" spans="1:4" x14ac:dyDescent="0.3">
      <c r="A1196">
        <v>0</v>
      </c>
      <c r="B1196">
        <v>1.70076</v>
      </c>
      <c r="C1196">
        <v>8.5037900000000004</v>
      </c>
      <c r="D1196" s="1">
        <v>4.6245999999999997E-6</v>
      </c>
    </row>
    <row r="1197" spans="1:4" x14ac:dyDescent="0.3">
      <c r="A1197">
        <v>0</v>
      </c>
      <c r="B1197">
        <v>1.70076</v>
      </c>
      <c r="C1197">
        <v>8.6927599999999998</v>
      </c>
      <c r="D1197" s="1">
        <v>3.3117E-6</v>
      </c>
    </row>
    <row r="1198" spans="1:4" x14ac:dyDescent="0.3">
      <c r="A1198">
        <v>0</v>
      </c>
      <c r="B1198">
        <v>1.70076</v>
      </c>
      <c r="C1198">
        <v>8.8817400000000006</v>
      </c>
      <c r="D1198" s="1">
        <v>2.3541999999999998E-6</v>
      </c>
    </row>
    <row r="1199" spans="1:4" x14ac:dyDescent="0.3">
      <c r="A1199">
        <v>0</v>
      </c>
      <c r="B1199">
        <v>1.70076</v>
      </c>
      <c r="C1199">
        <v>9.0707100000000001</v>
      </c>
      <c r="D1199" s="1">
        <v>1.6613000000000001E-6</v>
      </c>
    </row>
    <row r="1200" spans="1:4" x14ac:dyDescent="0.3">
      <c r="A1200">
        <v>0</v>
      </c>
      <c r="B1200">
        <v>1.70076</v>
      </c>
      <c r="C1200">
        <v>9.2596799999999995</v>
      </c>
      <c r="D1200" s="1">
        <v>1.1637E-6</v>
      </c>
    </row>
    <row r="1201" spans="1:4" x14ac:dyDescent="0.3">
      <c r="A1201">
        <v>0</v>
      </c>
      <c r="B1201">
        <v>1.8897299999999999</v>
      </c>
      <c r="C1201">
        <v>-1.8897299999999999</v>
      </c>
      <c r="D1201" s="1">
        <v>2.2338000000000002E-3</v>
      </c>
    </row>
    <row r="1202" spans="1:4" x14ac:dyDescent="0.3">
      <c r="A1202">
        <v>0</v>
      </c>
      <c r="B1202">
        <v>1.8897299999999999</v>
      </c>
      <c r="C1202">
        <v>-1.70075</v>
      </c>
      <c r="D1202" s="1">
        <v>2.3395E-3</v>
      </c>
    </row>
    <row r="1203" spans="1:4" x14ac:dyDescent="0.3">
      <c r="A1203">
        <v>0</v>
      </c>
      <c r="B1203">
        <v>1.8897299999999999</v>
      </c>
      <c r="C1203">
        <v>-1.5117799999999999</v>
      </c>
      <c r="D1203" s="1">
        <v>2.5344999999999999E-3</v>
      </c>
    </row>
    <row r="1204" spans="1:4" x14ac:dyDescent="0.3">
      <c r="A1204">
        <v>0</v>
      </c>
      <c r="B1204">
        <v>1.8897299999999999</v>
      </c>
      <c r="C1204">
        <v>-1.32281</v>
      </c>
      <c r="D1204" s="1">
        <v>2.8514E-3</v>
      </c>
    </row>
    <row r="1205" spans="1:4" x14ac:dyDescent="0.3">
      <c r="A1205">
        <v>0</v>
      </c>
      <c r="B1205">
        <v>1.8897299999999999</v>
      </c>
      <c r="C1205">
        <v>-1.1338299999999999</v>
      </c>
      <c r="D1205" s="1">
        <v>3.3116E-3</v>
      </c>
    </row>
    <row r="1206" spans="1:4" x14ac:dyDescent="0.3">
      <c r="A1206">
        <v>0</v>
      </c>
      <c r="B1206">
        <v>1.8897299999999999</v>
      </c>
      <c r="C1206">
        <v>-0.94486000000000003</v>
      </c>
      <c r="D1206" s="1">
        <v>3.9129999999999998E-3</v>
      </c>
    </row>
    <row r="1207" spans="1:4" x14ac:dyDescent="0.3">
      <c r="A1207">
        <v>0</v>
      </c>
      <c r="B1207">
        <v>1.8897299999999999</v>
      </c>
      <c r="C1207">
        <v>-0.75588999999999995</v>
      </c>
      <c r="D1207" s="1">
        <v>4.6188000000000002E-3</v>
      </c>
    </row>
    <row r="1208" spans="1:4" x14ac:dyDescent="0.3">
      <c r="A1208">
        <v>0</v>
      </c>
      <c r="B1208">
        <v>1.8897299999999999</v>
      </c>
      <c r="C1208">
        <v>-0.56691999999999998</v>
      </c>
      <c r="D1208" s="1">
        <v>5.3518999999999997E-3</v>
      </c>
    </row>
    <row r="1209" spans="1:4" x14ac:dyDescent="0.3">
      <c r="A1209">
        <v>0</v>
      </c>
      <c r="B1209">
        <v>1.8897299999999999</v>
      </c>
      <c r="C1209">
        <v>-0.37794</v>
      </c>
      <c r="D1209" s="1">
        <v>6.0033999999999999E-3</v>
      </c>
    </row>
    <row r="1210" spans="1:4" x14ac:dyDescent="0.3">
      <c r="A1210">
        <v>0</v>
      </c>
      <c r="B1210">
        <v>1.8897299999999999</v>
      </c>
      <c r="C1210">
        <v>-0.18897</v>
      </c>
      <c r="D1210" s="1">
        <v>6.4559999999999999E-3</v>
      </c>
    </row>
    <row r="1211" spans="1:4" x14ac:dyDescent="0.3">
      <c r="A1211">
        <v>0</v>
      </c>
      <c r="B1211">
        <v>1.8897299999999999</v>
      </c>
      <c r="C1211">
        <v>0</v>
      </c>
      <c r="D1211" s="1">
        <v>6.6185000000000003E-3</v>
      </c>
    </row>
    <row r="1212" spans="1:4" x14ac:dyDescent="0.3">
      <c r="A1212">
        <v>0</v>
      </c>
      <c r="B1212">
        <v>1.8897299999999999</v>
      </c>
      <c r="C1212">
        <v>0.18898000000000001</v>
      </c>
      <c r="D1212" s="1">
        <v>6.4559999999999999E-3</v>
      </c>
    </row>
    <row r="1213" spans="1:4" x14ac:dyDescent="0.3">
      <c r="A1213">
        <v>0</v>
      </c>
      <c r="B1213">
        <v>1.8897299999999999</v>
      </c>
      <c r="C1213">
        <v>0.37795000000000001</v>
      </c>
      <c r="D1213" s="1">
        <v>6.0033999999999999E-3</v>
      </c>
    </row>
    <row r="1214" spans="1:4" x14ac:dyDescent="0.3">
      <c r="A1214">
        <v>0</v>
      </c>
      <c r="B1214">
        <v>1.8897299999999999</v>
      </c>
      <c r="C1214">
        <v>0.56691999999999998</v>
      </c>
      <c r="D1214" s="1">
        <v>5.3518999999999997E-3</v>
      </c>
    </row>
    <row r="1215" spans="1:4" x14ac:dyDescent="0.3">
      <c r="A1215">
        <v>0</v>
      </c>
      <c r="B1215">
        <v>1.8897299999999999</v>
      </c>
      <c r="C1215">
        <v>0.75590000000000002</v>
      </c>
      <c r="D1215" s="1">
        <v>4.6188000000000002E-3</v>
      </c>
    </row>
    <row r="1216" spans="1:4" x14ac:dyDescent="0.3">
      <c r="A1216">
        <v>0</v>
      </c>
      <c r="B1216">
        <v>1.8897299999999999</v>
      </c>
      <c r="C1216">
        <v>0.94486999999999999</v>
      </c>
      <c r="D1216" s="1">
        <v>3.9129999999999998E-3</v>
      </c>
    </row>
    <row r="1217" spans="1:4" x14ac:dyDescent="0.3">
      <c r="A1217">
        <v>0</v>
      </c>
      <c r="B1217">
        <v>1.8897299999999999</v>
      </c>
      <c r="C1217">
        <v>1.13384</v>
      </c>
      <c r="D1217" s="1">
        <v>3.3116E-3</v>
      </c>
    </row>
    <row r="1218" spans="1:4" x14ac:dyDescent="0.3">
      <c r="A1218">
        <v>0</v>
      </c>
      <c r="B1218">
        <v>1.8897299999999999</v>
      </c>
      <c r="C1218">
        <v>1.32281</v>
      </c>
      <c r="D1218" s="1">
        <v>2.8514E-3</v>
      </c>
    </row>
    <row r="1219" spans="1:4" x14ac:dyDescent="0.3">
      <c r="A1219">
        <v>0</v>
      </c>
      <c r="B1219">
        <v>1.8897299999999999</v>
      </c>
      <c r="C1219">
        <v>1.51179</v>
      </c>
      <c r="D1219" s="1">
        <v>2.5344999999999999E-3</v>
      </c>
    </row>
    <row r="1220" spans="1:4" x14ac:dyDescent="0.3">
      <c r="A1220">
        <v>0</v>
      </c>
      <c r="B1220">
        <v>1.8897299999999999</v>
      </c>
      <c r="C1220">
        <v>1.70076</v>
      </c>
      <c r="D1220" s="1">
        <v>2.3395E-3</v>
      </c>
    </row>
    <row r="1221" spans="1:4" x14ac:dyDescent="0.3">
      <c r="A1221">
        <v>0</v>
      </c>
      <c r="B1221">
        <v>1.8897299999999999</v>
      </c>
      <c r="C1221">
        <v>1.8897299999999999</v>
      </c>
      <c r="D1221" s="1">
        <v>2.2338000000000002E-3</v>
      </c>
    </row>
    <row r="1222" spans="1:4" x14ac:dyDescent="0.3">
      <c r="A1222">
        <v>0</v>
      </c>
      <c r="B1222">
        <v>1.8897299999999999</v>
      </c>
      <c r="C1222">
        <v>2.0787100000000001</v>
      </c>
      <c r="D1222" s="1">
        <v>2.1835000000000001E-3</v>
      </c>
    </row>
    <row r="1223" spans="1:4" x14ac:dyDescent="0.3">
      <c r="A1223">
        <v>0</v>
      </c>
      <c r="B1223">
        <v>1.8897299999999999</v>
      </c>
      <c r="C1223">
        <v>2.2676799999999999</v>
      </c>
      <c r="D1223" s="1">
        <v>2.1584999999999998E-3</v>
      </c>
    </row>
    <row r="1224" spans="1:4" x14ac:dyDescent="0.3">
      <c r="A1224">
        <v>0</v>
      </c>
      <c r="B1224">
        <v>1.8897299999999999</v>
      </c>
      <c r="C1224">
        <v>2.4566499999999998</v>
      </c>
      <c r="D1224" s="1">
        <v>2.1359999999999999E-3</v>
      </c>
    </row>
    <row r="1225" spans="1:4" x14ac:dyDescent="0.3">
      <c r="A1225">
        <v>0</v>
      </c>
      <c r="B1225">
        <v>1.8897299999999999</v>
      </c>
      <c r="C1225">
        <v>2.6456300000000001</v>
      </c>
      <c r="D1225" s="1">
        <v>2.1001000000000001E-3</v>
      </c>
    </row>
    <row r="1226" spans="1:4" x14ac:dyDescent="0.3">
      <c r="A1226">
        <v>0</v>
      </c>
      <c r="B1226">
        <v>1.8897299999999999</v>
      </c>
      <c r="C1226">
        <v>2.8346</v>
      </c>
      <c r="D1226" s="1">
        <v>2.0420999999999998E-3</v>
      </c>
    </row>
    <row r="1227" spans="1:4" x14ac:dyDescent="0.3">
      <c r="A1227">
        <v>0</v>
      </c>
      <c r="B1227">
        <v>1.8897299999999999</v>
      </c>
      <c r="C1227">
        <v>3.0235699999999999</v>
      </c>
      <c r="D1227" s="1">
        <v>1.9585000000000002E-3</v>
      </c>
    </row>
    <row r="1228" spans="1:4" x14ac:dyDescent="0.3">
      <c r="A1228">
        <v>0</v>
      </c>
      <c r="B1228">
        <v>1.8897299999999999</v>
      </c>
      <c r="C1228">
        <v>3.2125400000000002</v>
      </c>
      <c r="D1228" s="1">
        <v>1.8504000000000001E-3</v>
      </c>
    </row>
    <row r="1229" spans="1:4" x14ac:dyDescent="0.3">
      <c r="A1229">
        <v>0</v>
      </c>
      <c r="B1229">
        <v>1.8897299999999999</v>
      </c>
      <c r="C1229">
        <v>3.4015200000000001</v>
      </c>
      <c r="D1229" s="1">
        <v>1.7214999999999999E-3</v>
      </c>
    </row>
    <row r="1230" spans="1:4" x14ac:dyDescent="0.3">
      <c r="A1230">
        <v>0</v>
      </c>
      <c r="B1230">
        <v>1.8897299999999999</v>
      </c>
      <c r="C1230">
        <v>3.59049</v>
      </c>
      <c r="D1230" s="1">
        <v>1.5773E-3</v>
      </c>
    </row>
    <row r="1231" spans="1:4" x14ac:dyDescent="0.3">
      <c r="A1231">
        <v>0</v>
      </c>
      <c r="B1231">
        <v>1.8897299999999999</v>
      </c>
      <c r="C1231">
        <v>3.7794599999999998</v>
      </c>
      <c r="D1231" s="1">
        <v>1.4241E-3</v>
      </c>
    </row>
    <row r="1232" spans="1:4" x14ac:dyDescent="0.3">
      <c r="A1232">
        <v>0</v>
      </c>
      <c r="B1232">
        <v>1.8897299999999999</v>
      </c>
      <c r="C1232">
        <v>3.9684400000000002</v>
      </c>
      <c r="D1232" s="1">
        <v>1.2677000000000001E-3</v>
      </c>
    </row>
    <row r="1233" spans="1:4" x14ac:dyDescent="0.3">
      <c r="A1233">
        <v>0</v>
      </c>
      <c r="B1233">
        <v>1.8897299999999999</v>
      </c>
      <c r="C1233">
        <v>4.1574099999999996</v>
      </c>
      <c r="D1233" s="1">
        <v>1.1134999999999999E-3</v>
      </c>
    </row>
    <row r="1234" spans="1:4" x14ac:dyDescent="0.3">
      <c r="A1234">
        <v>0</v>
      </c>
      <c r="B1234">
        <v>1.8897299999999999</v>
      </c>
      <c r="C1234">
        <v>4.3463799999999999</v>
      </c>
      <c r="D1234" s="1">
        <v>9.6582000000000005E-4</v>
      </c>
    </row>
    <row r="1235" spans="1:4" x14ac:dyDescent="0.3">
      <c r="A1235">
        <v>0</v>
      </c>
      <c r="B1235">
        <v>1.8897299999999999</v>
      </c>
      <c r="C1235">
        <v>4.5353599999999998</v>
      </c>
      <c r="D1235" s="1">
        <v>8.2786999999999997E-4</v>
      </c>
    </row>
    <row r="1236" spans="1:4" x14ac:dyDescent="0.3">
      <c r="A1236">
        <v>0</v>
      </c>
      <c r="B1236">
        <v>1.8897299999999999</v>
      </c>
      <c r="C1236">
        <v>4.7243300000000001</v>
      </c>
      <c r="D1236" s="1">
        <v>7.0177E-4</v>
      </c>
    </row>
    <row r="1237" spans="1:4" x14ac:dyDescent="0.3">
      <c r="A1237">
        <v>0</v>
      </c>
      <c r="B1237">
        <v>1.8897299999999999</v>
      </c>
      <c r="C1237">
        <v>4.9132999999999996</v>
      </c>
      <c r="D1237" s="1">
        <v>5.8867000000000001E-4</v>
      </c>
    </row>
    <row r="1238" spans="1:4" x14ac:dyDescent="0.3">
      <c r="A1238">
        <v>0</v>
      </c>
      <c r="B1238">
        <v>1.8897299999999999</v>
      </c>
      <c r="C1238">
        <v>5.1022800000000004</v>
      </c>
      <c r="D1238" s="1">
        <v>4.8892E-4</v>
      </c>
    </row>
    <row r="1239" spans="1:4" x14ac:dyDescent="0.3">
      <c r="A1239">
        <v>0</v>
      </c>
      <c r="B1239">
        <v>1.8897299999999999</v>
      </c>
      <c r="C1239">
        <v>5.2912499999999998</v>
      </c>
      <c r="D1239" s="1">
        <v>4.0226999999999998E-4</v>
      </c>
    </row>
    <row r="1240" spans="1:4" x14ac:dyDescent="0.3">
      <c r="A1240">
        <v>0</v>
      </c>
      <c r="B1240">
        <v>1.8897299999999999</v>
      </c>
      <c r="C1240">
        <v>5.4802200000000001</v>
      </c>
      <c r="D1240" s="1">
        <v>3.2801999999999999E-4</v>
      </c>
    </row>
    <row r="1241" spans="1:4" x14ac:dyDescent="0.3">
      <c r="A1241">
        <v>0</v>
      </c>
      <c r="B1241">
        <v>1.8897299999999999</v>
      </c>
      <c r="C1241">
        <v>5.6691900000000004</v>
      </c>
      <c r="D1241" s="1">
        <v>2.6517000000000001E-4</v>
      </c>
    </row>
    <row r="1242" spans="1:4" x14ac:dyDescent="0.3">
      <c r="A1242">
        <v>0</v>
      </c>
      <c r="B1242">
        <v>1.8897299999999999</v>
      </c>
      <c r="C1242">
        <v>5.8581700000000003</v>
      </c>
      <c r="D1242" s="1">
        <v>2.1258E-4</v>
      </c>
    </row>
    <row r="1243" spans="1:4" x14ac:dyDescent="0.3">
      <c r="A1243">
        <v>0</v>
      </c>
      <c r="B1243">
        <v>1.8897299999999999</v>
      </c>
      <c r="C1243">
        <v>6.0471399999999997</v>
      </c>
      <c r="D1243" s="1">
        <v>1.6904999999999999E-4</v>
      </c>
    </row>
    <row r="1244" spans="1:4" x14ac:dyDescent="0.3">
      <c r="A1244">
        <v>0</v>
      </c>
      <c r="B1244">
        <v>1.8897299999999999</v>
      </c>
      <c r="C1244">
        <v>6.23611</v>
      </c>
      <c r="D1244" s="1">
        <v>1.3337000000000001E-4</v>
      </c>
    </row>
    <row r="1245" spans="1:4" x14ac:dyDescent="0.3">
      <c r="A1245">
        <v>0</v>
      </c>
      <c r="B1245">
        <v>1.8897299999999999</v>
      </c>
      <c r="C1245">
        <v>6.42509</v>
      </c>
      <c r="D1245" s="1">
        <v>1.0441E-4</v>
      </c>
    </row>
    <row r="1246" spans="1:4" x14ac:dyDescent="0.3">
      <c r="A1246">
        <v>0</v>
      </c>
      <c r="B1246">
        <v>1.8897299999999999</v>
      </c>
      <c r="C1246">
        <v>6.6140600000000003</v>
      </c>
      <c r="D1246" s="1">
        <v>8.1112999999999994E-5</v>
      </c>
    </row>
    <row r="1247" spans="1:4" x14ac:dyDescent="0.3">
      <c r="A1247">
        <v>0</v>
      </c>
      <c r="B1247">
        <v>1.8897299999999999</v>
      </c>
      <c r="C1247">
        <v>6.8030299999999997</v>
      </c>
      <c r="D1247" s="1">
        <v>6.2539999999999994E-5</v>
      </c>
    </row>
    <row r="1248" spans="1:4" x14ac:dyDescent="0.3">
      <c r="A1248">
        <v>0</v>
      </c>
      <c r="B1248">
        <v>1.8897299999999999</v>
      </c>
      <c r="C1248">
        <v>6.9920099999999996</v>
      </c>
      <c r="D1248" s="1">
        <v>4.7859999999999999E-5</v>
      </c>
    </row>
    <row r="1249" spans="1:4" x14ac:dyDescent="0.3">
      <c r="A1249">
        <v>0</v>
      </c>
      <c r="B1249">
        <v>1.8897299999999999</v>
      </c>
      <c r="C1249">
        <v>7.1809799999999999</v>
      </c>
      <c r="D1249" s="1">
        <v>3.6353999999999998E-5</v>
      </c>
    </row>
    <row r="1250" spans="1:4" x14ac:dyDescent="0.3">
      <c r="A1250">
        <v>0</v>
      </c>
      <c r="B1250">
        <v>1.8897299999999999</v>
      </c>
      <c r="C1250">
        <v>7.3699500000000002</v>
      </c>
      <c r="D1250" s="1">
        <v>2.741E-5</v>
      </c>
    </row>
    <row r="1251" spans="1:4" x14ac:dyDescent="0.3">
      <c r="A1251">
        <v>0</v>
      </c>
      <c r="B1251">
        <v>1.8897299999999999</v>
      </c>
      <c r="C1251">
        <v>7.5589199999999996</v>
      </c>
      <c r="D1251" s="1">
        <v>2.0514E-5</v>
      </c>
    </row>
    <row r="1252" spans="1:4" x14ac:dyDescent="0.3">
      <c r="A1252">
        <v>0</v>
      </c>
      <c r="B1252">
        <v>1.8897299999999999</v>
      </c>
      <c r="C1252">
        <v>7.7478999999999996</v>
      </c>
      <c r="D1252" s="1">
        <v>1.524E-5</v>
      </c>
    </row>
    <row r="1253" spans="1:4" x14ac:dyDescent="0.3">
      <c r="A1253">
        <v>0</v>
      </c>
      <c r="B1253">
        <v>1.8897299999999999</v>
      </c>
      <c r="C1253">
        <v>7.9368699999999999</v>
      </c>
      <c r="D1253" s="1">
        <v>1.1239E-5</v>
      </c>
    </row>
    <row r="1254" spans="1:4" x14ac:dyDescent="0.3">
      <c r="A1254">
        <v>0</v>
      </c>
      <c r="B1254">
        <v>1.8897299999999999</v>
      </c>
      <c r="C1254">
        <v>8.1258400000000002</v>
      </c>
      <c r="D1254" s="1">
        <v>8.2276999999999992E-6</v>
      </c>
    </row>
    <row r="1255" spans="1:4" x14ac:dyDescent="0.3">
      <c r="A1255">
        <v>0</v>
      </c>
      <c r="B1255">
        <v>1.8897299999999999</v>
      </c>
      <c r="C1255">
        <v>8.3148199999999992</v>
      </c>
      <c r="D1255" s="1">
        <v>5.9791000000000001E-6</v>
      </c>
    </row>
    <row r="1256" spans="1:4" x14ac:dyDescent="0.3">
      <c r="A1256">
        <v>0</v>
      </c>
      <c r="B1256">
        <v>1.8897299999999999</v>
      </c>
      <c r="C1256">
        <v>8.5037900000000004</v>
      </c>
      <c r="D1256" s="1">
        <v>4.3131999999999996E-6</v>
      </c>
    </row>
    <row r="1257" spans="1:4" x14ac:dyDescent="0.3">
      <c r="A1257">
        <v>0</v>
      </c>
      <c r="B1257">
        <v>1.8897299999999999</v>
      </c>
      <c r="C1257">
        <v>8.6927599999999998</v>
      </c>
      <c r="D1257" s="1">
        <v>3.0887000000000002E-6</v>
      </c>
    </row>
    <row r="1258" spans="1:4" x14ac:dyDescent="0.3">
      <c r="A1258">
        <v>0</v>
      </c>
      <c r="B1258">
        <v>1.8897299999999999</v>
      </c>
      <c r="C1258">
        <v>8.8817400000000006</v>
      </c>
      <c r="D1258" s="1">
        <v>2.1956000000000002E-6</v>
      </c>
    </row>
    <row r="1259" spans="1:4" x14ac:dyDescent="0.3">
      <c r="A1259">
        <v>0</v>
      </c>
      <c r="B1259">
        <v>1.8897299999999999</v>
      </c>
      <c r="C1259">
        <v>9.0707100000000001</v>
      </c>
      <c r="D1259" s="1">
        <v>1.5493999999999999E-6</v>
      </c>
    </row>
    <row r="1260" spans="1:4" x14ac:dyDescent="0.3">
      <c r="A1260">
        <v>0</v>
      </c>
      <c r="B1260">
        <v>1.8897299999999999</v>
      </c>
      <c r="C1260">
        <v>9.2596799999999995</v>
      </c>
      <c r="D1260" s="1">
        <v>1.0854E-6</v>
      </c>
    </row>
    <row r="1261" spans="1:4" x14ac:dyDescent="0.3">
      <c r="A1261">
        <v>0</v>
      </c>
      <c r="B1261">
        <v>2.0787100000000001</v>
      </c>
      <c r="C1261">
        <v>-1.8897299999999999</v>
      </c>
      <c r="D1261" s="1">
        <v>2.1835000000000001E-3</v>
      </c>
    </row>
    <row r="1262" spans="1:4" x14ac:dyDescent="0.3">
      <c r="A1262">
        <v>0</v>
      </c>
      <c r="B1262">
        <v>2.0787100000000001</v>
      </c>
      <c r="C1262">
        <v>-1.70075</v>
      </c>
      <c r="D1262" s="1">
        <v>2.2269E-3</v>
      </c>
    </row>
    <row r="1263" spans="1:4" x14ac:dyDescent="0.3">
      <c r="A1263">
        <v>0</v>
      </c>
      <c r="B1263">
        <v>2.0787100000000001</v>
      </c>
      <c r="C1263">
        <v>-1.5117799999999999</v>
      </c>
      <c r="D1263" s="1">
        <v>2.3099000000000001E-3</v>
      </c>
    </row>
    <row r="1264" spans="1:4" x14ac:dyDescent="0.3">
      <c r="A1264">
        <v>0</v>
      </c>
      <c r="B1264">
        <v>2.0787100000000001</v>
      </c>
      <c r="C1264">
        <v>-1.32281</v>
      </c>
      <c r="D1264" s="1">
        <v>2.4505E-3</v>
      </c>
    </row>
    <row r="1265" spans="1:4" x14ac:dyDescent="0.3">
      <c r="A1265">
        <v>0</v>
      </c>
      <c r="B1265">
        <v>2.0787100000000001</v>
      </c>
      <c r="C1265">
        <v>-1.1338299999999999</v>
      </c>
      <c r="D1265" s="1">
        <v>2.6603999999999998E-3</v>
      </c>
    </row>
    <row r="1266" spans="1:4" x14ac:dyDescent="0.3">
      <c r="A1266">
        <v>0</v>
      </c>
      <c r="B1266">
        <v>2.0787100000000001</v>
      </c>
      <c r="C1266">
        <v>-0.94486000000000003</v>
      </c>
      <c r="D1266" s="1">
        <v>2.9390000000000002E-3</v>
      </c>
    </row>
    <row r="1267" spans="1:4" x14ac:dyDescent="0.3">
      <c r="A1267">
        <v>0</v>
      </c>
      <c r="B1267">
        <v>2.0787100000000001</v>
      </c>
      <c r="C1267">
        <v>-0.75588999999999995</v>
      </c>
      <c r="D1267" s="1">
        <v>3.2678999999999998E-3</v>
      </c>
    </row>
    <row r="1268" spans="1:4" x14ac:dyDescent="0.3">
      <c r="A1268">
        <v>0</v>
      </c>
      <c r="B1268">
        <v>2.0787100000000001</v>
      </c>
      <c r="C1268">
        <v>-0.56691999999999998</v>
      </c>
      <c r="D1268" s="1">
        <v>3.6097999999999998E-3</v>
      </c>
    </row>
    <row r="1269" spans="1:4" x14ac:dyDescent="0.3">
      <c r="A1269">
        <v>0</v>
      </c>
      <c r="B1269">
        <v>2.0787100000000001</v>
      </c>
      <c r="C1269">
        <v>-0.37794</v>
      </c>
      <c r="D1269" s="1">
        <v>3.9129999999999998E-3</v>
      </c>
    </row>
    <row r="1270" spans="1:4" x14ac:dyDescent="0.3">
      <c r="A1270">
        <v>0</v>
      </c>
      <c r="B1270">
        <v>2.0787100000000001</v>
      </c>
      <c r="C1270">
        <v>-0.18897</v>
      </c>
      <c r="D1270" s="1">
        <v>4.1231999999999996E-3</v>
      </c>
    </row>
    <row r="1271" spans="1:4" x14ac:dyDescent="0.3">
      <c r="A1271">
        <v>0</v>
      </c>
      <c r="B1271">
        <v>2.0787100000000001</v>
      </c>
      <c r="C1271">
        <v>0</v>
      </c>
      <c r="D1271" s="1">
        <v>4.1985E-3</v>
      </c>
    </row>
    <row r="1272" spans="1:4" x14ac:dyDescent="0.3">
      <c r="A1272">
        <v>0</v>
      </c>
      <c r="B1272">
        <v>2.0787100000000001</v>
      </c>
      <c r="C1272">
        <v>0.18898000000000001</v>
      </c>
      <c r="D1272" s="1">
        <v>4.1231999999999996E-3</v>
      </c>
    </row>
    <row r="1273" spans="1:4" x14ac:dyDescent="0.3">
      <c r="A1273">
        <v>0</v>
      </c>
      <c r="B1273">
        <v>2.0787100000000001</v>
      </c>
      <c r="C1273">
        <v>0.37795000000000001</v>
      </c>
      <c r="D1273" s="1">
        <v>3.9129999999999998E-3</v>
      </c>
    </row>
    <row r="1274" spans="1:4" x14ac:dyDescent="0.3">
      <c r="A1274">
        <v>0</v>
      </c>
      <c r="B1274">
        <v>2.0787100000000001</v>
      </c>
      <c r="C1274">
        <v>0.56691999999999998</v>
      </c>
      <c r="D1274" s="1">
        <v>3.6097999999999998E-3</v>
      </c>
    </row>
    <row r="1275" spans="1:4" x14ac:dyDescent="0.3">
      <c r="A1275">
        <v>0</v>
      </c>
      <c r="B1275">
        <v>2.0787100000000001</v>
      </c>
      <c r="C1275">
        <v>0.75590000000000002</v>
      </c>
      <c r="D1275" s="1">
        <v>3.2678999999999998E-3</v>
      </c>
    </row>
    <row r="1276" spans="1:4" x14ac:dyDescent="0.3">
      <c r="A1276">
        <v>0</v>
      </c>
      <c r="B1276">
        <v>2.0787100000000001</v>
      </c>
      <c r="C1276">
        <v>0.94486999999999999</v>
      </c>
      <c r="D1276" s="1">
        <v>2.9390000000000002E-3</v>
      </c>
    </row>
    <row r="1277" spans="1:4" x14ac:dyDescent="0.3">
      <c r="A1277">
        <v>0</v>
      </c>
      <c r="B1277">
        <v>2.0787100000000001</v>
      </c>
      <c r="C1277">
        <v>1.13384</v>
      </c>
      <c r="D1277" s="1">
        <v>2.6603999999999998E-3</v>
      </c>
    </row>
    <row r="1278" spans="1:4" x14ac:dyDescent="0.3">
      <c r="A1278">
        <v>0</v>
      </c>
      <c r="B1278">
        <v>2.0787100000000001</v>
      </c>
      <c r="C1278">
        <v>1.32281</v>
      </c>
      <c r="D1278" s="1">
        <v>2.4505E-3</v>
      </c>
    </row>
    <row r="1279" spans="1:4" x14ac:dyDescent="0.3">
      <c r="A1279">
        <v>0</v>
      </c>
      <c r="B1279">
        <v>2.0787100000000001</v>
      </c>
      <c r="C1279">
        <v>1.51179</v>
      </c>
      <c r="D1279" s="1">
        <v>2.3099000000000001E-3</v>
      </c>
    </row>
    <row r="1280" spans="1:4" x14ac:dyDescent="0.3">
      <c r="A1280">
        <v>0</v>
      </c>
      <c r="B1280">
        <v>2.0787100000000001</v>
      </c>
      <c r="C1280">
        <v>1.70076</v>
      </c>
      <c r="D1280" s="1">
        <v>2.2269E-3</v>
      </c>
    </row>
    <row r="1281" spans="1:4" x14ac:dyDescent="0.3">
      <c r="A1281">
        <v>0</v>
      </c>
      <c r="B1281">
        <v>2.0787100000000001</v>
      </c>
      <c r="C1281">
        <v>1.8897299999999999</v>
      </c>
      <c r="D1281" s="1">
        <v>2.1835000000000001E-3</v>
      </c>
    </row>
    <row r="1282" spans="1:4" x14ac:dyDescent="0.3">
      <c r="A1282">
        <v>0</v>
      </c>
      <c r="B1282">
        <v>2.0787100000000001</v>
      </c>
      <c r="C1282">
        <v>2.0787100000000001</v>
      </c>
      <c r="D1282" s="1">
        <v>2.1603E-3</v>
      </c>
    </row>
    <row r="1283" spans="1:4" x14ac:dyDescent="0.3">
      <c r="A1283">
        <v>0</v>
      </c>
      <c r="B1283">
        <v>2.0787100000000001</v>
      </c>
      <c r="C1283">
        <v>2.2676799999999999</v>
      </c>
      <c r="D1283" s="1">
        <v>2.14E-3</v>
      </c>
    </row>
    <row r="1284" spans="1:4" x14ac:dyDescent="0.3">
      <c r="A1284">
        <v>0</v>
      </c>
      <c r="B1284">
        <v>2.0787100000000001</v>
      </c>
      <c r="C1284">
        <v>2.4566499999999998</v>
      </c>
      <c r="D1284" s="1">
        <v>2.1094999999999998E-3</v>
      </c>
    </row>
    <row r="1285" spans="1:4" x14ac:dyDescent="0.3">
      <c r="A1285">
        <v>0</v>
      </c>
      <c r="B1285">
        <v>2.0787100000000001</v>
      </c>
      <c r="C1285">
        <v>2.6456300000000001</v>
      </c>
      <c r="D1285" s="1">
        <v>2.0601999999999999E-3</v>
      </c>
    </row>
    <row r="1286" spans="1:4" x14ac:dyDescent="0.3">
      <c r="A1286">
        <v>0</v>
      </c>
      <c r="B1286">
        <v>2.0787100000000001</v>
      </c>
      <c r="C1286">
        <v>2.8346</v>
      </c>
      <c r="D1286" s="1">
        <v>1.9876999999999998E-3</v>
      </c>
    </row>
    <row r="1287" spans="1:4" x14ac:dyDescent="0.3">
      <c r="A1287">
        <v>0</v>
      </c>
      <c r="B1287">
        <v>2.0787100000000001</v>
      </c>
      <c r="C1287">
        <v>3.0235699999999999</v>
      </c>
      <c r="D1287" s="1">
        <v>1.8916E-3</v>
      </c>
    </row>
    <row r="1288" spans="1:4" x14ac:dyDescent="0.3">
      <c r="A1288">
        <v>0</v>
      </c>
      <c r="B1288">
        <v>2.0787100000000001</v>
      </c>
      <c r="C1288">
        <v>3.2125400000000002</v>
      </c>
      <c r="D1288" s="1">
        <v>1.7742999999999999E-3</v>
      </c>
    </row>
    <row r="1289" spans="1:4" x14ac:dyDescent="0.3">
      <c r="A1289">
        <v>0</v>
      </c>
      <c r="B1289">
        <v>2.0787100000000001</v>
      </c>
      <c r="C1289">
        <v>3.4015200000000001</v>
      </c>
      <c r="D1289" s="1">
        <v>1.6402000000000001E-3</v>
      </c>
    </row>
    <row r="1290" spans="1:4" x14ac:dyDescent="0.3">
      <c r="A1290">
        <v>0</v>
      </c>
      <c r="B1290">
        <v>2.0787100000000001</v>
      </c>
      <c r="C1290">
        <v>3.59049</v>
      </c>
      <c r="D1290" s="1">
        <v>1.4946E-3</v>
      </c>
    </row>
    <row r="1291" spans="1:4" x14ac:dyDescent="0.3">
      <c r="A1291">
        <v>0</v>
      </c>
      <c r="B1291">
        <v>2.0787100000000001</v>
      </c>
      <c r="C1291">
        <v>3.7794599999999998</v>
      </c>
      <c r="D1291" s="1">
        <v>1.343E-3</v>
      </c>
    </row>
    <row r="1292" spans="1:4" x14ac:dyDescent="0.3">
      <c r="A1292">
        <v>0</v>
      </c>
      <c r="B1292">
        <v>2.0787100000000001</v>
      </c>
      <c r="C1292">
        <v>3.9684400000000002</v>
      </c>
      <c r="D1292" s="1">
        <v>1.1908999999999999E-3</v>
      </c>
    </row>
    <row r="1293" spans="1:4" x14ac:dyDescent="0.3">
      <c r="A1293">
        <v>0</v>
      </c>
      <c r="B1293">
        <v>2.0787100000000001</v>
      </c>
      <c r="C1293">
        <v>4.1574099999999996</v>
      </c>
      <c r="D1293" s="1">
        <v>1.0426999999999999E-3</v>
      </c>
    </row>
    <row r="1294" spans="1:4" x14ac:dyDescent="0.3">
      <c r="A1294">
        <v>0</v>
      </c>
      <c r="B1294">
        <v>2.0787100000000001</v>
      </c>
      <c r="C1294">
        <v>4.3463799999999999</v>
      </c>
      <c r="D1294" s="1">
        <v>9.0209999999999997E-4</v>
      </c>
    </row>
    <row r="1295" spans="1:4" x14ac:dyDescent="0.3">
      <c r="A1295">
        <v>0</v>
      </c>
      <c r="B1295">
        <v>2.0787100000000001</v>
      </c>
      <c r="C1295">
        <v>4.5353599999999998</v>
      </c>
      <c r="D1295" s="1">
        <v>7.7165000000000003E-4</v>
      </c>
    </row>
    <row r="1296" spans="1:4" x14ac:dyDescent="0.3">
      <c r="A1296">
        <v>0</v>
      </c>
      <c r="B1296">
        <v>2.0787100000000001</v>
      </c>
      <c r="C1296">
        <v>4.7243300000000001</v>
      </c>
      <c r="D1296" s="1">
        <v>6.5304000000000002E-4</v>
      </c>
    </row>
    <row r="1297" spans="1:4" x14ac:dyDescent="0.3">
      <c r="A1297">
        <v>0</v>
      </c>
      <c r="B1297">
        <v>2.0787100000000001</v>
      </c>
      <c r="C1297">
        <v>4.9132999999999996</v>
      </c>
      <c r="D1297" s="1">
        <v>5.4708999999999997E-4</v>
      </c>
    </row>
    <row r="1298" spans="1:4" x14ac:dyDescent="0.3">
      <c r="A1298">
        <v>0</v>
      </c>
      <c r="B1298">
        <v>2.0787100000000001</v>
      </c>
      <c r="C1298">
        <v>5.1022800000000004</v>
      </c>
      <c r="D1298" s="1">
        <v>4.5394000000000001E-4</v>
      </c>
    </row>
    <row r="1299" spans="1:4" x14ac:dyDescent="0.3">
      <c r="A1299">
        <v>0</v>
      </c>
      <c r="B1299">
        <v>2.0787100000000001</v>
      </c>
      <c r="C1299">
        <v>5.2912499999999998</v>
      </c>
      <c r="D1299" s="1">
        <v>3.7321000000000001E-4</v>
      </c>
    </row>
    <row r="1300" spans="1:4" x14ac:dyDescent="0.3">
      <c r="A1300">
        <v>0</v>
      </c>
      <c r="B1300">
        <v>2.0787100000000001</v>
      </c>
      <c r="C1300">
        <v>5.4802200000000001</v>
      </c>
      <c r="D1300" s="1">
        <v>3.0414E-4</v>
      </c>
    </row>
    <row r="1301" spans="1:4" x14ac:dyDescent="0.3">
      <c r="A1301">
        <v>0</v>
      </c>
      <c r="B1301">
        <v>2.0787100000000001</v>
      </c>
      <c r="C1301">
        <v>5.6691900000000004</v>
      </c>
      <c r="D1301" s="1">
        <v>2.4577000000000003E-4</v>
      </c>
    </row>
    <row r="1302" spans="1:4" x14ac:dyDescent="0.3">
      <c r="A1302">
        <v>0</v>
      </c>
      <c r="B1302">
        <v>2.0787100000000001</v>
      </c>
      <c r="C1302">
        <v>5.8581700000000003</v>
      </c>
      <c r="D1302" s="1">
        <v>1.9697000000000001E-4</v>
      </c>
    </row>
    <row r="1303" spans="1:4" x14ac:dyDescent="0.3">
      <c r="A1303">
        <v>0</v>
      </c>
      <c r="B1303">
        <v>2.0787100000000001</v>
      </c>
      <c r="C1303">
        <v>6.0471399999999997</v>
      </c>
      <c r="D1303" s="1">
        <v>1.5658999999999999E-4</v>
      </c>
    </row>
    <row r="1304" spans="1:4" x14ac:dyDescent="0.3">
      <c r="A1304">
        <v>0</v>
      </c>
      <c r="B1304">
        <v>2.0787100000000001</v>
      </c>
      <c r="C1304">
        <v>6.23611</v>
      </c>
      <c r="D1304" s="1">
        <v>1.2353E-4</v>
      </c>
    </row>
    <row r="1305" spans="1:4" x14ac:dyDescent="0.3">
      <c r="A1305">
        <v>0</v>
      </c>
      <c r="B1305">
        <v>2.0787100000000001</v>
      </c>
      <c r="C1305">
        <v>6.42509</v>
      </c>
      <c r="D1305" s="1">
        <v>9.6689999999999998E-5</v>
      </c>
    </row>
    <row r="1306" spans="1:4" x14ac:dyDescent="0.3">
      <c r="A1306">
        <v>0</v>
      </c>
      <c r="B1306">
        <v>2.0787100000000001</v>
      </c>
      <c r="C1306">
        <v>6.6140600000000003</v>
      </c>
      <c r="D1306" s="1">
        <v>7.5110000000000004E-5</v>
      </c>
    </row>
    <row r="1307" spans="1:4" x14ac:dyDescent="0.3">
      <c r="A1307">
        <v>0</v>
      </c>
      <c r="B1307">
        <v>2.0787100000000001</v>
      </c>
      <c r="C1307">
        <v>6.8030299999999997</v>
      </c>
      <c r="D1307" s="1">
        <v>5.7908999999999997E-5</v>
      </c>
    </row>
    <row r="1308" spans="1:4" x14ac:dyDescent="0.3">
      <c r="A1308">
        <v>0</v>
      </c>
      <c r="B1308">
        <v>2.0787100000000001</v>
      </c>
      <c r="C1308">
        <v>6.9920099999999996</v>
      </c>
      <c r="D1308" s="1">
        <v>4.4314000000000003E-5</v>
      </c>
    </row>
    <row r="1309" spans="1:4" x14ac:dyDescent="0.3">
      <c r="A1309">
        <v>0</v>
      </c>
      <c r="B1309">
        <v>2.0787100000000001</v>
      </c>
      <c r="C1309">
        <v>7.1809799999999999</v>
      </c>
      <c r="D1309" s="1">
        <v>3.3658999999999997E-5</v>
      </c>
    </row>
    <row r="1310" spans="1:4" x14ac:dyDescent="0.3">
      <c r="A1310">
        <v>0</v>
      </c>
      <c r="B1310">
        <v>2.0787100000000001</v>
      </c>
      <c r="C1310">
        <v>7.3699500000000002</v>
      </c>
      <c r="D1310" s="1">
        <v>2.5377000000000001E-5</v>
      </c>
    </row>
    <row r="1311" spans="1:4" x14ac:dyDescent="0.3">
      <c r="A1311">
        <v>0</v>
      </c>
      <c r="B1311">
        <v>2.0787100000000001</v>
      </c>
      <c r="C1311">
        <v>7.5589199999999996</v>
      </c>
      <c r="D1311" s="1">
        <v>1.8992999999999999E-5</v>
      </c>
    </row>
    <row r="1312" spans="1:4" x14ac:dyDescent="0.3">
      <c r="A1312">
        <v>0</v>
      </c>
      <c r="B1312">
        <v>2.0787100000000001</v>
      </c>
      <c r="C1312">
        <v>7.7478999999999996</v>
      </c>
      <c r="D1312" s="1">
        <v>1.411E-5</v>
      </c>
    </row>
    <row r="1313" spans="1:4" x14ac:dyDescent="0.3">
      <c r="A1313">
        <v>0</v>
      </c>
      <c r="B1313">
        <v>2.0787100000000001</v>
      </c>
      <c r="C1313">
        <v>7.9368699999999999</v>
      </c>
      <c r="D1313" s="1">
        <v>1.0406E-5</v>
      </c>
    </row>
    <row r="1314" spans="1:4" x14ac:dyDescent="0.3">
      <c r="A1314">
        <v>0</v>
      </c>
      <c r="B1314">
        <v>2.0787100000000001</v>
      </c>
      <c r="C1314">
        <v>8.1258400000000002</v>
      </c>
      <c r="D1314" s="1">
        <v>7.6175000000000003E-6</v>
      </c>
    </row>
    <row r="1315" spans="1:4" x14ac:dyDescent="0.3">
      <c r="A1315">
        <v>0</v>
      </c>
      <c r="B1315">
        <v>2.0787100000000001</v>
      </c>
      <c r="C1315">
        <v>8.3148199999999992</v>
      </c>
      <c r="D1315" s="1">
        <v>5.5356E-6</v>
      </c>
    </row>
    <row r="1316" spans="1:4" x14ac:dyDescent="0.3">
      <c r="A1316">
        <v>0</v>
      </c>
      <c r="B1316">
        <v>2.0787100000000001</v>
      </c>
      <c r="C1316">
        <v>8.5037900000000004</v>
      </c>
      <c r="D1316" s="1">
        <v>3.9933000000000004E-6</v>
      </c>
    </row>
    <row r="1317" spans="1:4" x14ac:dyDescent="0.3">
      <c r="A1317">
        <v>0</v>
      </c>
      <c r="B1317">
        <v>2.0787100000000001</v>
      </c>
      <c r="C1317">
        <v>8.6927599999999998</v>
      </c>
      <c r="D1317" s="1">
        <v>2.8596000000000001E-6</v>
      </c>
    </row>
    <row r="1318" spans="1:4" x14ac:dyDescent="0.3">
      <c r="A1318">
        <v>0</v>
      </c>
      <c r="B1318">
        <v>2.0787100000000001</v>
      </c>
      <c r="C1318">
        <v>8.8817400000000006</v>
      </c>
      <c r="D1318" s="1">
        <v>2.0327999999999998E-6</v>
      </c>
    </row>
    <row r="1319" spans="1:4" x14ac:dyDescent="0.3">
      <c r="A1319">
        <v>0</v>
      </c>
      <c r="B1319">
        <v>2.0787100000000001</v>
      </c>
      <c r="C1319">
        <v>9.0707100000000001</v>
      </c>
      <c r="D1319" s="1">
        <v>1.4345E-6</v>
      </c>
    </row>
    <row r="1320" spans="1:4" x14ac:dyDescent="0.3">
      <c r="A1320">
        <v>0</v>
      </c>
      <c r="B1320">
        <v>2.0787100000000001</v>
      </c>
      <c r="C1320">
        <v>9.2596799999999995</v>
      </c>
      <c r="D1320" s="1">
        <v>1.0048999999999999E-6</v>
      </c>
    </row>
    <row r="1321" spans="1:4" x14ac:dyDescent="0.3">
      <c r="A1321">
        <v>0</v>
      </c>
      <c r="B1321">
        <v>2.2676799999999999</v>
      </c>
      <c r="C1321">
        <v>-1.8897299999999999</v>
      </c>
      <c r="D1321" s="1">
        <v>2.1584999999999998E-3</v>
      </c>
    </row>
    <row r="1322" spans="1:4" x14ac:dyDescent="0.3">
      <c r="A1322">
        <v>0</v>
      </c>
      <c r="B1322">
        <v>2.2676799999999999</v>
      </c>
      <c r="C1322">
        <v>-1.70075</v>
      </c>
      <c r="D1322" s="1">
        <v>2.1779E-3</v>
      </c>
    </row>
    <row r="1323" spans="1:4" x14ac:dyDescent="0.3">
      <c r="A1323">
        <v>0</v>
      </c>
      <c r="B1323">
        <v>2.2676799999999999</v>
      </c>
      <c r="C1323">
        <v>-1.5117799999999999</v>
      </c>
      <c r="D1323" s="1">
        <v>2.2093E-3</v>
      </c>
    </row>
    <row r="1324" spans="1:4" x14ac:dyDescent="0.3">
      <c r="A1324">
        <v>0</v>
      </c>
      <c r="B1324">
        <v>2.2676799999999999</v>
      </c>
      <c r="C1324">
        <v>-1.32281</v>
      </c>
      <c r="D1324" s="1">
        <v>2.2634E-3</v>
      </c>
    </row>
    <row r="1325" spans="1:4" x14ac:dyDescent="0.3">
      <c r="A1325">
        <v>0</v>
      </c>
      <c r="B1325">
        <v>2.2676799999999999</v>
      </c>
      <c r="C1325">
        <v>-1.1338299999999999</v>
      </c>
      <c r="D1325" s="1">
        <v>2.3476999999999999E-3</v>
      </c>
    </row>
    <row r="1326" spans="1:4" x14ac:dyDescent="0.3">
      <c r="A1326">
        <v>0</v>
      </c>
      <c r="B1326">
        <v>2.2676799999999999</v>
      </c>
      <c r="C1326">
        <v>-0.94486000000000003</v>
      </c>
      <c r="D1326" s="1">
        <v>2.4632E-3</v>
      </c>
    </row>
    <row r="1327" spans="1:4" x14ac:dyDescent="0.3">
      <c r="A1327">
        <v>0</v>
      </c>
      <c r="B1327">
        <v>2.2676799999999999</v>
      </c>
      <c r="C1327">
        <v>-0.75588999999999995</v>
      </c>
      <c r="D1327" s="1">
        <v>2.6023999999999999E-3</v>
      </c>
    </row>
    <row r="1328" spans="1:4" x14ac:dyDescent="0.3">
      <c r="A1328">
        <v>0</v>
      </c>
      <c r="B1328">
        <v>2.2676799999999999</v>
      </c>
      <c r="C1328">
        <v>-0.56691999999999998</v>
      </c>
      <c r="D1328" s="1">
        <v>2.7488E-3</v>
      </c>
    </row>
    <row r="1329" spans="1:4" x14ac:dyDescent="0.3">
      <c r="A1329">
        <v>0</v>
      </c>
      <c r="B1329">
        <v>2.2676799999999999</v>
      </c>
      <c r="C1329">
        <v>-0.37794</v>
      </c>
      <c r="D1329" s="1">
        <v>2.8795000000000001E-3</v>
      </c>
    </row>
    <row r="1330" spans="1:4" x14ac:dyDescent="0.3">
      <c r="A1330">
        <v>0</v>
      </c>
      <c r="B1330">
        <v>2.2676799999999999</v>
      </c>
      <c r="C1330">
        <v>-0.18897</v>
      </c>
      <c r="D1330" s="1">
        <v>2.9704000000000002E-3</v>
      </c>
    </row>
    <row r="1331" spans="1:4" x14ac:dyDescent="0.3">
      <c r="A1331">
        <v>0</v>
      </c>
      <c r="B1331">
        <v>2.2676799999999999</v>
      </c>
      <c r="C1331">
        <v>0</v>
      </c>
      <c r="D1331" s="1">
        <v>3.003E-3</v>
      </c>
    </row>
    <row r="1332" spans="1:4" x14ac:dyDescent="0.3">
      <c r="A1332">
        <v>0</v>
      </c>
      <c r="B1332">
        <v>2.2676799999999999</v>
      </c>
      <c r="C1332">
        <v>0.18898000000000001</v>
      </c>
      <c r="D1332" s="1">
        <v>2.9704000000000002E-3</v>
      </c>
    </row>
    <row r="1333" spans="1:4" x14ac:dyDescent="0.3">
      <c r="A1333">
        <v>0</v>
      </c>
      <c r="B1333">
        <v>2.2676799999999999</v>
      </c>
      <c r="C1333">
        <v>0.37795000000000001</v>
      </c>
      <c r="D1333" s="1">
        <v>2.8795000000000001E-3</v>
      </c>
    </row>
    <row r="1334" spans="1:4" x14ac:dyDescent="0.3">
      <c r="A1334">
        <v>0</v>
      </c>
      <c r="B1334">
        <v>2.2676799999999999</v>
      </c>
      <c r="C1334">
        <v>0.56691999999999998</v>
      </c>
      <c r="D1334" s="1">
        <v>2.7488E-3</v>
      </c>
    </row>
    <row r="1335" spans="1:4" x14ac:dyDescent="0.3">
      <c r="A1335">
        <v>0</v>
      </c>
      <c r="B1335">
        <v>2.2676799999999999</v>
      </c>
      <c r="C1335">
        <v>0.75590000000000002</v>
      </c>
      <c r="D1335" s="1">
        <v>2.6023999999999999E-3</v>
      </c>
    </row>
    <row r="1336" spans="1:4" x14ac:dyDescent="0.3">
      <c r="A1336">
        <v>0</v>
      </c>
      <c r="B1336">
        <v>2.2676799999999999</v>
      </c>
      <c r="C1336">
        <v>0.94486999999999999</v>
      </c>
      <c r="D1336" s="1">
        <v>2.4632E-3</v>
      </c>
    </row>
    <row r="1337" spans="1:4" x14ac:dyDescent="0.3">
      <c r="A1337">
        <v>0</v>
      </c>
      <c r="B1337">
        <v>2.2676799999999999</v>
      </c>
      <c r="C1337">
        <v>1.13384</v>
      </c>
      <c r="D1337" s="1">
        <v>2.3476999999999999E-3</v>
      </c>
    </row>
    <row r="1338" spans="1:4" x14ac:dyDescent="0.3">
      <c r="A1338">
        <v>0</v>
      </c>
      <c r="B1338">
        <v>2.2676799999999999</v>
      </c>
      <c r="C1338">
        <v>1.32281</v>
      </c>
      <c r="D1338" s="1">
        <v>2.2634E-3</v>
      </c>
    </row>
    <row r="1339" spans="1:4" x14ac:dyDescent="0.3">
      <c r="A1339">
        <v>0</v>
      </c>
      <c r="B1339">
        <v>2.2676799999999999</v>
      </c>
      <c r="C1339">
        <v>1.51179</v>
      </c>
      <c r="D1339" s="1">
        <v>2.2093E-3</v>
      </c>
    </row>
    <row r="1340" spans="1:4" x14ac:dyDescent="0.3">
      <c r="A1340">
        <v>0</v>
      </c>
      <c r="B1340">
        <v>2.2676799999999999</v>
      </c>
      <c r="C1340">
        <v>1.70076</v>
      </c>
      <c r="D1340" s="1">
        <v>2.1779E-3</v>
      </c>
    </row>
    <row r="1341" spans="1:4" x14ac:dyDescent="0.3">
      <c r="A1341">
        <v>0</v>
      </c>
      <c r="B1341">
        <v>2.2676799999999999</v>
      </c>
      <c r="C1341">
        <v>1.8897299999999999</v>
      </c>
      <c r="D1341" s="1">
        <v>2.1584999999999998E-3</v>
      </c>
    </row>
    <row r="1342" spans="1:4" x14ac:dyDescent="0.3">
      <c r="A1342">
        <v>0</v>
      </c>
      <c r="B1342">
        <v>2.2676799999999999</v>
      </c>
      <c r="C1342">
        <v>2.0787100000000001</v>
      </c>
      <c r="D1342" s="1">
        <v>2.14E-3</v>
      </c>
    </row>
    <row r="1343" spans="1:4" x14ac:dyDescent="0.3">
      <c r="A1343">
        <v>0</v>
      </c>
      <c r="B1343">
        <v>2.2676799999999999</v>
      </c>
      <c r="C1343">
        <v>2.2676799999999999</v>
      </c>
      <c r="D1343" s="1">
        <v>2.1124999999999998E-3</v>
      </c>
    </row>
    <row r="1344" spans="1:4" x14ac:dyDescent="0.3">
      <c r="A1344">
        <v>0</v>
      </c>
      <c r="B1344">
        <v>2.2676799999999999</v>
      </c>
      <c r="C1344">
        <v>2.4566499999999998</v>
      </c>
      <c r="D1344" s="1">
        <v>2.0685999999999999E-3</v>
      </c>
    </row>
    <row r="1345" spans="1:4" x14ac:dyDescent="0.3">
      <c r="A1345">
        <v>0</v>
      </c>
      <c r="B1345">
        <v>2.2676799999999999</v>
      </c>
      <c r="C1345">
        <v>2.6456300000000001</v>
      </c>
      <c r="D1345" s="1">
        <v>2.0041999999999998E-3</v>
      </c>
    </row>
    <row r="1346" spans="1:4" x14ac:dyDescent="0.3">
      <c r="A1346">
        <v>0</v>
      </c>
      <c r="B1346">
        <v>2.2676799999999999</v>
      </c>
      <c r="C1346">
        <v>2.8346</v>
      </c>
      <c r="D1346" s="1">
        <v>1.9178999999999999E-3</v>
      </c>
    </row>
    <row r="1347" spans="1:4" x14ac:dyDescent="0.3">
      <c r="A1347">
        <v>0</v>
      </c>
      <c r="B1347">
        <v>2.2676799999999999</v>
      </c>
      <c r="C1347">
        <v>3.0235699999999999</v>
      </c>
      <c r="D1347" s="1">
        <v>1.8110999999999999E-3</v>
      </c>
    </row>
    <row r="1348" spans="1:4" x14ac:dyDescent="0.3">
      <c r="A1348">
        <v>0</v>
      </c>
      <c r="B1348">
        <v>2.2676799999999999</v>
      </c>
      <c r="C1348">
        <v>3.2125400000000002</v>
      </c>
      <c r="D1348" s="1">
        <v>1.6869000000000001E-3</v>
      </c>
    </row>
    <row r="1349" spans="1:4" x14ac:dyDescent="0.3">
      <c r="A1349">
        <v>0</v>
      </c>
      <c r="B1349">
        <v>2.2676799999999999</v>
      </c>
      <c r="C1349">
        <v>3.4015200000000001</v>
      </c>
      <c r="D1349" s="1">
        <v>1.5497E-3</v>
      </c>
    </row>
    <row r="1350" spans="1:4" x14ac:dyDescent="0.3">
      <c r="A1350">
        <v>0</v>
      </c>
      <c r="B1350">
        <v>2.2676799999999999</v>
      </c>
      <c r="C1350">
        <v>3.59049</v>
      </c>
      <c r="D1350" s="1">
        <v>1.4046E-3</v>
      </c>
    </row>
    <row r="1351" spans="1:4" x14ac:dyDescent="0.3">
      <c r="A1351">
        <v>0</v>
      </c>
      <c r="B1351">
        <v>2.2676799999999999</v>
      </c>
      <c r="C1351">
        <v>3.7794599999999998</v>
      </c>
      <c r="D1351" s="1">
        <v>1.2565E-3</v>
      </c>
    </row>
    <row r="1352" spans="1:4" x14ac:dyDescent="0.3">
      <c r="A1352">
        <v>0</v>
      </c>
      <c r="B1352">
        <v>2.2676799999999999</v>
      </c>
      <c r="C1352">
        <v>3.9684400000000002</v>
      </c>
      <c r="D1352" s="1">
        <v>1.1100000000000001E-3</v>
      </c>
    </row>
    <row r="1353" spans="1:4" x14ac:dyDescent="0.3">
      <c r="A1353">
        <v>0</v>
      </c>
      <c r="B1353">
        <v>2.2676799999999999</v>
      </c>
      <c r="C1353">
        <v>4.1574099999999996</v>
      </c>
      <c r="D1353" s="1">
        <v>9.6893000000000001E-4</v>
      </c>
    </row>
    <row r="1354" spans="1:4" x14ac:dyDescent="0.3">
      <c r="A1354">
        <v>0</v>
      </c>
      <c r="B1354">
        <v>2.2676799999999999</v>
      </c>
      <c r="C1354">
        <v>4.3463799999999999</v>
      </c>
      <c r="D1354" s="1">
        <v>8.3617000000000001E-4</v>
      </c>
    </row>
    <row r="1355" spans="1:4" x14ac:dyDescent="0.3">
      <c r="A1355">
        <v>0</v>
      </c>
      <c r="B1355">
        <v>2.2676799999999999</v>
      </c>
      <c r="C1355">
        <v>4.5353599999999998</v>
      </c>
      <c r="D1355" s="1">
        <v>7.1383000000000004E-4</v>
      </c>
    </row>
    <row r="1356" spans="1:4" x14ac:dyDescent="0.3">
      <c r="A1356">
        <v>0</v>
      </c>
      <c r="B1356">
        <v>2.2676799999999999</v>
      </c>
      <c r="C1356">
        <v>4.7243300000000001</v>
      </c>
      <c r="D1356" s="1">
        <v>6.0315E-4</v>
      </c>
    </row>
    <row r="1357" spans="1:4" x14ac:dyDescent="0.3">
      <c r="A1357">
        <v>0</v>
      </c>
      <c r="B1357">
        <v>2.2676799999999999</v>
      </c>
      <c r="C1357">
        <v>4.9132999999999996</v>
      </c>
      <c r="D1357" s="1">
        <v>5.0467000000000003E-4</v>
      </c>
    </row>
    <row r="1358" spans="1:4" x14ac:dyDescent="0.3">
      <c r="A1358">
        <v>0</v>
      </c>
      <c r="B1358">
        <v>2.2676799999999999</v>
      </c>
      <c r="C1358">
        <v>5.1022800000000004</v>
      </c>
      <c r="D1358" s="1">
        <v>4.1834000000000001E-4</v>
      </c>
    </row>
    <row r="1359" spans="1:4" x14ac:dyDescent="0.3">
      <c r="A1359">
        <v>0</v>
      </c>
      <c r="B1359">
        <v>2.2676799999999999</v>
      </c>
      <c r="C1359">
        <v>5.2912499999999998</v>
      </c>
      <c r="D1359" s="1">
        <v>3.4369000000000001E-4</v>
      </c>
    </row>
    <row r="1360" spans="1:4" x14ac:dyDescent="0.3">
      <c r="A1360">
        <v>0</v>
      </c>
      <c r="B1360">
        <v>2.2676799999999999</v>
      </c>
      <c r="C1360">
        <v>5.4802200000000001</v>
      </c>
      <c r="D1360" s="1">
        <v>2.7993000000000001E-4</v>
      </c>
    </row>
    <row r="1361" spans="1:4" x14ac:dyDescent="0.3">
      <c r="A1361">
        <v>0</v>
      </c>
      <c r="B1361">
        <v>2.2676799999999999</v>
      </c>
      <c r="C1361">
        <v>5.6691900000000004</v>
      </c>
      <c r="D1361" s="1">
        <v>2.2610999999999999E-4</v>
      </c>
    </row>
    <row r="1362" spans="1:4" x14ac:dyDescent="0.3">
      <c r="A1362">
        <v>0</v>
      </c>
      <c r="B1362">
        <v>2.2676799999999999</v>
      </c>
      <c r="C1362">
        <v>5.8581700000000003</v>
      </c>
      <c r="D1362" s="1">
        <v>1.8116000000000001E-4</v>
      </c>
    </row>
    <row r="1363" spans="1:4" x14ac:dyDescent="0.3">
      <c r="A1363">
        <v>0</v>
      </c>
      <c r="B1363">
        <v>2.2676799999999999</v>
      </c>
      <c r="C1363">
        <v>6.0471399999999997</v>
      </c>
      <c r="D1363" s="1">
        <v>1.4399000000000001E-4</v>
      </c>
    </row>
    <row r="1364" spans="1:4" x14ac:dyDescent="0.3">
      <c r="A1364">
        <v>0</v>
      </c>
      <c r="B1364">
        <v>2.2676799999999999</v>
      </c>
      <c r="C1364">
        <v>6.23611</v>
      </c>
      <c r="D1364" s="1">
        <v>1.1357E-4</v>
      </c>
    </row>
    <row r="1365" spans="1:4" x14ac:dyDescent="0.3">
      <c r="A1365">
        <v>0</v>
      </c>
      <c r="B1365">
        <v>2.2676799999999999</v>
      </c>
      <c r="C1365">
        <v>6.42509</v>
      </c>
      <c r="D1365" s="1">
        <v>8.8886000000000002E-5</v>
      </c>
    </row>
    <row r="1366" spans="1:4" x14ac:dyDescent="0.3">
      <c r="A1366">
        <v>0</v>
      </c>
      <c r="B1366">
        <v>2.2676799999999999</v>
      </c>
      <c r="C1366">
        <v>6.6140600000000003</v>
      </c>
      <c r="D1366" s="1">
        <v>6.9041999999999994E-5</v>
      </c>
    </row>
    <row r="1367" spans="1:4" x14ac:dyDescent="0.3">
      <c r="A1367">
        <v>0</v>
      </c>
      <c r="B1367">
        <v>2.2676799999999999</v>
      </c>
      <c r="C1367">
        <v>6.8030299999999997</v>
      </c>
      <c r="D1367" s="1">
        <v>5.3227999999999999E-5</v>
      </c>
    </row>
    <row r="1368" spans="1:4" x14ac:dyDescent="0.3">
      <c r="A1368">
        <v>0</v>
      </c>
      <c r="B1368">
        <v>2.2676799999999999</v>
      </c>
      <c r="C1368">
        <v>6.9920099999999996</v>
      </c>
      <c r="D1368" s="1">
        <v>4.0729999999999998E-5</v>
      </c>
    </row>
    <row r="1369" spans="1:4" x14ac:dyDescent="0.3">
      <c r="A1369">
        <v>0</v>
      </c>
      <c r="B1369">
        <v>2.2676799999999999</v>
      </c>
      <c r="C1369">
        <v>7.1809799999999999</v>
      </c>
      <c r="D1369" s="1">
        <v>3.0936000000000003E-5</v>
      </c>
    </row>
    <row r="1370" spans="1:4" x14ac:dyDescent="0.3">
      <c r="A1370">
        <v>0</v>
      </c>
      <c r="B1370">
        <v>2.2676799999999999</v>
      </c>
      <c r="C1370">
        <v>7.3699500000000002</v>
      </c>
      <c r="D1370" s="1">
        <v>2.3323999999999999E-5</v>
      </c>
    </row>
    <row r="1371" spans="1:4" x14ac:dyDescent="0.3">
      <c r="A1371">
        <v>0</v>
      </c>
      <c r="B1371">
        <v>2.2676799999999999</v>
      </c>
      <c r="C1371">
        <v>7.5589199999999996</v>
      </c>
      <c r="D1371" s="1">
        <v>1.7456E-5</v>
      </c>
    </row>
    <row r="1372" spans="1:4" x14ac:dyDescent="0.3">
      <c r="A1372">
        <v>0</v>
      </c>
      <c r="B1372">
        <v>2.2676799999999999</v>
      </c>
      <c r="C1372">
        <v>7.7478999999999996</v>
      </c>
      <c r="D1372" s="1">
        <v>1.2968E-5</v>
      </c>
    </row>
    <row r="1373" spans="1:4" x14ac:dyDescent="0.3">
      <c r="A1373">
        <v>0</v>
      </c>
      <c r="B1373">
        <v>2.2676799999999999</v>
      </c>
      <c r="C1373">
        <v>7.9368699999999999</v>
      </c>
      <c r="D1373" s="1">
        <v>9.5634000000000006E-6</v>
      </c>
    </row>
    <row r="1374" spans="1:4" x14ac:dyDescent="0.3">
      <c r="A1374">
        <v>0</v>
      </c>
      <c r="B1374">
        <v>2.2676799999999999</v>
      </c>
      <c r="C1374">
        <v>8.1258400000000002</v>
      </c>
      <c r="D1374" s="1">
        <v>7.0010000000000004E-6</v>
      </c>
    </row>
    <row r="1375" spans="1:4" x14ac:dyDescent="0.3">
      <c r="A1375">
        <v>0</v>
      </c>
      <c r="B1375">
        <v>2.2676799999999999</v>
      </c>
      <c r="C1375">
        <v>8.3148199999999992</v>
      </c>
      <c r="D1375" s="1">
        <v>5.0876000000000002E-6</v>
      </c>
    </row>
    <row r="1376" spans="1:4" x14ac:dyDescent="0.3">
      <c r="A1376">
        <v>0</v>
      </c>
      <c r="B1376">
        <v>2.2676799999999999</v>
      </c>
      <c r="C1376">
        <v>8.5037900000000004</v>
      </c>
      <c r="D1376" s="1">
        <v>3.6700999999999998E-6</v>
      </c>
    </row>
    <row r="1377" spans="1:4" x14ac:dyDescent="0.3">
      <c r="A1377">
        <v>0</v>
      </c>
      <c r="B1377">
        <v>2.2676799999999999</v>
      </c>
      <c r="C1377">
        <v>8.6927599999999998</v>
      </c>
      <c r="D1377" s="1">
        <v>2.6282000000000001E-6</v>
      </c>
    </row>
    <row r="1378" spans="1:4" x14ac:dyDescent="0.3">
      <c r="A1378">
        <v>0</v>
      </c>
      <c r="B1378">
        <v>2.2676799999999999</v>
      </c>
      <c r="C1378">
        <v>8.8817400000000006</v>
      </c>
      <c r="D1378" s="1">
        <v>1.8683E-6</v>
      </c>
    </row>
    <row r="1379" spans="1:4" x14ac:dyDescent="0.3">
      <c r="A1379">
        <v>0</v>
      </c>
      <c r="B1379">
        <v>2.2676799999999999</v>
      </c>
      <c r="C1379">
        <v>9.0707100000000001</v>
      </c>
      <c r="D1379" s="1">
        <v>1.3183999999999999E-6</v>
      </c>
    </row>
    <row r="1380" spans="1:4" x14ac:dyDescent="0.3">
      <c r="A1380">
        <v>0</v>
      </c>
      <c r="B1380">
        <v>2.2676799999999999</v>
      </c>
      <c r="C1380">
        <v>9.2596799999999995</v>
      </c>
      <c r="D1380" s="1">
        <v>9.2353000000000001E-7</v>
      </c>
    </row>
    <row r="1381" spans="1:4" x14ac:dyDescent="0.3">
      <c r="A1381">
        <v>0</v>
      </c>
      <c r="B1381">
        <v>2.4566499999999998</v>
      </c>
      <c r="C1381">
        <v>-1.8897299999999999</v>
      </c>
      <c r="D1381" s="1">
        <v>2.1359999999999999E-3</v>
      </c>
    </row>
    <row r="1382" spans="1:4" x14ac:dyDescent="0.3">
      <c r="A1382">
        <v>0</v>
      </c>
      <c r="B1382">
        <v>2.4566499999999998</v>
      </c>
      <c r="C1382">
        <v>-1.70075</v>
      </c>
      <c r="D1382" s="1">
        <v>2.1535E-3</v>
      </c>
    </row>
    <row r="1383" spans="1:4" x14ac:dyDescent="0.3">
      <c r="A1383">
        <v>0</v>
      </c>
      <c r="B1383">
        <v>2.4566499999999998</v>
      </c>
      <c r="C1383">
        <v>-1.5117799999999999</v>
      </c>
      <c r="D1383" s="1">
        <v>2.1687E-3</v>
      </c>
    </row>
    <row r="1384" spans="1:4" x14ac:dyDescent="0.3">
      <c r="A1384">
        <v>0</v>
      </c>
      <c r="B1384">
        <v>2.4566499999999998</v>
      </c>
      <c r="C1384">
        <v>-1.32281</v>
      </c>
      <c r="D1384" s="1">
        <v>2.1882999999999998E-3</v>
      </c>
    </row>
    <row r="1385" spans="1:4" x14ac:dyDescent="0.3">
      <c r="A1385">
        <v>0</v>
      </c>
      <c r="B1385">
        <v>2.4566499999999998</v>
      </c>
      <c r="C1385">
        <v>-1.1338299999999999</v>
      </c>
      <c r="D1385" s="1">
        <v>2.2174999999999999E-3</v>
      </c>
    </row>
    <row r="1386" spans="1:4" x14ac:dyDescent="0.3">
      <c r="A1386">
        <v>0</v>
      </c>
      <c r="B1386">
        <v>2.4566499999999998</v>
      </c>
      <c r="C1386">
        <v>-0.94486000000000003</v>
      </c>
      <c r="D1386" s="1">
        <v>2.2587000000000002E-3</v>
      </c>
    </row>
    <row r="1387" spans="1:4" x14ac:dyDescent="0.3">
      <c r="A1387">
        <v>0</v>
      </c>
      <c r="B1387">
        <v>2.4566499999999998</v>
      </c>
      <c r="C1387">
        <v>-0.75588999999999995</v>
      </c>
      <c r="D1387" s="1">
        <v>2.3099000000000001E-3</v>
      </c>
    </row>
    <row r="1388" spans="1:4" x14ac:dyDescent="0.3">
      <c r="A1388">
        <v>0</v>
      </c>
      <c r="B1388">
        <v>2.4566499999999998</v>
      </c>
      <c r="C1388">
        <v>-0.56691999999999998</v>
      </c>
      <c r="D1388" s="1">
        <v>2.3651000000000002E-3</v>
      </c>
    </row>
    <row r="1389" spans="1:4" x14ac:dyDescent="0.3">
      <c r="A1389">
        <v>0</v>
      </c>
      <c r="B1389">
        <v>2.4566499999999998</v>
      </c>
      <c r="C1389">
        <v>-0.37794</v>
      </c>
      <c r="D1389" s="1">
        <v>2.4153E-3</v>
      </c>
    </row>
    <row r="1390" spans="1:4" x14ac:dyDescent="0.3">
      <c r="A1390">
        <v>0</v>
      </c>
      <c r="B1390">
        <v>2.4566499999999998</v>
      </c>
      <c r="C1390">
        <v>-0.18897</v>
      </c>
      <c r="D1390" s="1">
        <v>2.4505E-3</v>
      </c>
    </row>
    <row r="1391" spans="1:4" x14ac:dyDescent="0.3">
      <c r="A1391">
        <v>0</v>
      </c>
      <c r="B1391">
        <v>2.4566499999999998</v>
      </c>
      <c r="C1391">
        <v>0</v>
      </c>
      <c r="D1391" s="1">
        <v>2.4632E-3</v>
      </c>
    </row>
    <row r="1392" spans="1:4" x14ac:dyDescent="0.3">
      <c r="A1392">
        <v>0</v>
      </c>
      <c r="B1392">
        <v>2.4566499999999998</v>
      </c>
      <c r="C1392">
        <v>0.18898000000000001</v>
      </c>
      <c r="D1392" s="1">
        <v>2.4505E-3</v>
      </c>
    </row>
    <row r="1393" spans="1:4" x14ac:dyDescent="0.3">
      <c r="A1393">
        <v>0</v>
      </c>
      <c r="B1393">
        <v>2.4566499999999998</v>
      </c>
      <c r="C1393">
        <v>0.37795000000000001</v>
      </c>
      <c r="D1393" s="1">
        <v>2.4153E-3</v>
      </c>
    </row>
    <row r="1394" spans="1:4" x14ac:dyDescent="0.3">
      <c r="A1394">
        <v>0</v>
      </c>
      <c r="B1394">
        <v>2.4566499999999998</v>
      </c>
      <c r="C1394">
        <v>0.56691999999999998</v>
      </c>
      <c r="D1394" s="1">
        <v>2.3651000000000002E-3</v>
      </c>
    </row>
    <row r="1395" spans="1:4" x14ac:dyDescent="0.3">
      <c r="A1395">
        <v>0</v>
      </c>
      <c r="B1395">
        <v>2.4566499999999998</v>
      </c>
      <c r="C1395">
        <v>0.75590000000000002</v>
      </c>
      <c r="D1395" s="1">
        <v>2.3099000000000001E-3</v>
      </c>
    </row>
    <row r="1396" spans="1:4" x14ac:dyDescent="0.3">
      <c r="A1396">
        <v>0</v>
      </c>
      <c r="B1396">
        <v>2.4566499999999998</v>
      </c>
      <c r="C1396">
        <v>0.94486999999999999</v>
      </c>
      <c r="D1396" s="1">
        <v>2.2587000000000002E-3</v>
      </c>
    </row>
    <row r="1397" spans="1:4" x14ac:dyDescent="0.3">
      <c r="A1397">
        <v>0</v>
      </c>
      <c r="B1397">
        <v>2.4566499999999998</v>
      </c>
      <c r="C1397">
        <v>1.13384</v>
      </c>
      <c r="D1397" s="1">
        <v>2.2174999999999999E-3</v>
      </c>
    </row>
    <row r="1398" spans="1:4" x14ac:dyDescent="0.3">
      <c r="A1398">
        <v>0</v>
      </c>
      <c r="B1398">
        <v>2.4566499999999998</v>
      </c>
      <c r="C1398">
        <v>1.32281</v>
      </c>
      <c r="D1398" s="1">
        <v>2.1882999999999998E-3</v>
      </c>
    </row>
    <row r="1399" spans="1:4" x14ac:dyDescent="0.3">
      <c r="A1399">
        <v>0</v>
      </c>
      <c r="B1399">
        <v>2.4566499999999998</v>
      </c>
      <c r="C1399">
        <v>1.51179</v>
      </c>
      <c r="D1399" s="1">
        <v>2.1687E-3</v>
      </c>
    </row>
    <row r="1400" spans="1:4" x14ac:dyDescent="0.3">
      <c r="A1400">
        <v>0</v>
      </c>
      <c r="B1400">
        <v>2.4566499999999998</v>
      </c>
      <c r="C1400">
        <v>1.70076</v>
      </c>
      <c r="D1400" s="1">
        <v>2.1535E-3</v>
      </c>
    </row>
    <row r="1401" spans="1:4" x14ac:dyDescent="0.3">
      <c r="A1401">
        <v>0</v>
      </c>
      <c r="B1401">
        <v>2.4566499999999998</v>
      </c>
      <c r="C1401">
        <v>1.8897299999999999</v>
      </c>
      <c r="D1401" s="1">
        <v>2.1359999999999999E-3</v>
      </c>
    </row>
    <row r="1402" spans="1:4" x14ac:dyDescent="0.3">
      <c r="A1402">
        <v>0</v>
      </c>
      <c r="B1402">
        <v>2.4566499999999998</v>
      </c>
      <c r="C1402">
        <v>2.0787100000000001</v>
      </c>
      <c r="D1402" s="1">
        <v>2.1094999999999998E-3</v>
      </c>
    </row>
    <row r="1403" spans="1:4" x14ac:dyDescent="0.3">
      <c r="A1403">
        <v>0</v>
      </c>
      <c r="B1403">
        <v>2.4566499999999998</v>
      </c>
      <c r="C1403">
        <v>2.2676799999999999</v>
      </c>
      <c r="D1403" s="1">
        <v>2.0685999999999999E-3</v>
      </c>
    </row>
    <row r="1404" spans="1:4" x14ac:dyDescent="0.3">
      <c r="A1404">
        <v>0</v>
      </c>
      <c r="B1404">
        <v>2.4566499999999998</v>
      </c>
      <c r="C1404">
        <v>2.4566499999999998</v>
      </c>
      <c r="D1404" s="1">
        <v>2.0095E-3</v>
      </c>
    </row>
    <row r="1405" spans="1:4" x14ac:dyDescent="0.3">
      <c r="A1405">
        <v>0</v>
      </c>
      <c r="B1405">
        <v>2.4566499999999998</v>
      </c>
      <c r="C1405">
        <v>2.6456300000000001</v>
      </c>
      <c r="D1405" s="1">
        <v>1.9307E-3</v>
      </c>
    </row>
    <row r="1406" spans="1:4" x14ac:dyDescent="0.3">
      <c r="A1406">
        <v>0</v>
      </c>
      <c r="B1406">
        <v>2.4566499999999998</v>
      </c>
      <c r="C1406">
        <v>2.8346</v>
      </c>
      <c r="D1406" s="1">
        <v>1.8327E-3</v>
      </c>
    </row>
    <row r="1407" spans="1:4" x14ac:dyDescent="0.3">
      <c r="A1407">
        <v>0</v>
      </c>
      <c r="B1407">
        <v>2.4566499999999998</v>
      </c>
      <c r="C1407">
        <v>3.0235699999999999</v>
      </c>
      <c r="D1407" s="1">
        <v>1.7177E-3</v>
      </c>
    </row>
    <row r="1408" spans="1:4" x14ac:dyDescent="0.3">
      <c r="A1408">
        <v>0</v>
      </c>
      <c r="B1408">
        <v>2.4566499999999998</v>
      </c>
      <c r="C1408">
        <v>3.2125400000000002</v>
      </c>
      <c r="D1408" s="1">
        <v>1.5891E-3</v>
      </c>
    </row>
    <row r="1409" spans="1:4" x14ac:dyDescent="0.3">
      <c r="A1409">
        <v>0</v>
      </c>
      <c r="B1409">
        <v>2.4566499999999998</v>
      </c>
      <c r="C1409">
        <v>3.4015200000000001</v>
      </c>
      <c r="D1409" s="1">
        <v>1.4514E-3</v>
      </c>
    </row>
    <row r="1410" spans="1:4" x14ac:dyDescent="0.3">
      <c r="A1410">
        <v>0</v>
      </c>
      <c r="B1410">
        <v>2.4566499999999998</v>
      </c>
      <c r="C1410">
        <v>3.59049</v>
      </c>
      <c r="D1410" s="1">
        <v>1.3089E-3</v>
      </c>
    </row>
    <row r="1411" spans="1:4" x14ac:dyDescent="0.3">
      <c r="A1411">
        <v>0</v>
      </c>
      <c r="B1411">
        <v>2.4566499999999998</v>
      </c>
      <c r="C1411">
        <v>3.7794599999999998</v>
      </c>
      <c r="D1411" s="1">
        <v>1.1659000000000001E-3</v>
      </c>
    </row>
    <row r="1412" spans="1:4" x14ac:dyDescent="0.3">
      <c r="A1412">
        <v>0</v>
      </c>
      <c r="B1412">
        <v>2.4566499999999998</v>
      </c>
      <c r="C1412">
        <v>3.9684400000000002</v>
      </c>
      <c r="D1412" s="1">
        <v>1.0263E-3</v>
      </c>
    </row>
    <row r="1413" spans="1:4" x14ac:dyDescent="0.3">
      <c r="A1413">
        <v>0</v>
      </c>
      <c r="B1413">
        <v>2.4566499999999998</v>
      </c>
      <c r="C1413">
        <v>4.1574099999999996</v>
      </c>
      <c r="D1413" s="1">
        <v>8.9327000000000004E-4</v>
      </c>
    </row>
    <row r="1414" spans="1:4" x14ac:dyDescent="0.3">
      <c r="A1414">
        <v>0</v>
      </c>
      <c r="B1414">
        <v>2.4566499999999998</v>
      </c>
      <c r="C1414">
        <v>4.3463799999999999</v>
      </c>
      <c r="D1414" s="1">
        <v>7.6906000000000001E-4</v>
      </c>
    </row>
    <row r="1415" spans="1:4" x14ac:dyDescent="0.3">
      <c r="A1415">
        <v>0</v>
      </c>
      <c r="B1415">
        <v>2.4566499999999998</v>
      </c>
      <c r="C1415">
        <v>4.5353599999999998</v>
      </c>
      <c r="D1415" s="1">
        <v>6.5529E-4</v>
      </c>
    </row>
    <row r="1416" spans="1:4" x14ac:dyDescent="0.3">
      <c r="A1416">
        <v>0</v>
      </c>
      <c r="B1416">
        <v>2.4566499999999998</v>
      </c>
      <c r="C1416">
        <v>4.7243300000000001</v>
      </c>
      <c r="D1416" s="1">
        <v>5.5285999999999996E-4</v>
      </c>
    </row>
    <row r="1417" spans="1:4" x14ac:dyDescent="0.3">
      <c r="A1417">
        <v>0</v>
      </c>
      <c r="B1417">
        <v>2.4566499999999998</v>
      </c>
      <c r="C1417">
        <v>4.9132999999999996</v>
      </c>
      <c r="D1417" s="1">
        <v>4.6204999999999998E-4</v>
      </c>
    </row>
    <row r="1418" spans="1:4" x14ac:dyDescent="0.3">
      <c r="A1418">
        <v>0</v>
      </c>
      <c r="B1418">
        <v>2.4566499999999998</v>
      </c>
      <c r="C1418">
        <v>5.1022800000000004</v>
      </c>
      <c r="D1418" s="1">
        <v>3.8266999999999999E-4</v>
      </c>
    </row>
    <row r="1419" spans="1:4" x14ac:dyDescent="0.3">
      <c r="A1419">
        <v>0</v>
      </c>
      <c r="B1419">
        <v>2.4566499999999998</v>
      </c>
      <c r="C1419">
        <v>5.2912499999999998</v>
      </c>
      <c r="D1419" s="1">
        <v>3.1416000000000001E-4</v>
      </c>
    </row>
    <row r="1420" spans="1:4" x14ac:dyDescent="0.3">
      <c r="A1420">
        <v>0</v>
      </c>
      <c r="B1420">
        <v>2.4566499999999998</v>
      </c>
      <c r="C1420">
        <v>5.4802200000000001</v>
      </c>
      <c r="D1420" s="1">
        <v>2.5575000000000001E-4</v>
      </c>
    </row>
    <row r="1421" spans="1:4" x14ac:dyDescent="0.3">
      <c r="A1421">
        <v>0</v>
      </c>
      <c r="B1421">
        <v>2.4566499999999998</v>
      </c>
      <c r="C1421">
        <v>5.6691900000000004</v>
      </c>
      <c r="D1421" s="1">
        <v>2.0649000000000001E-4</v>
      </c>
    </row>
    <row r="1422" spans="1:4" x14ac:dyDescent="0.3">
      <c r="A1422">
        <v>0</v>
      </c>
      <c r="B1422">
        <v>2.4566499999999998</v>
      </c>
      <c r="C1422">
        <v>5.8581700000000003</v>
      </c>
      <c r="D1422" s="1">
        <v>1.6538999999999999E-4</v>
      </c>
    </row>
    <row r="1423" spans="1:4" x14ac:dyDescent="0.3">
      <c r="A1423">
        <v>0</v>
      </c>
      <c r="B1423">
        <v>2.4566499999999998</v>
      </c>
      <c r="C1423">
        <v>6.0471399999999997</v>
      </c>
      <c r="D1423" s="1">
        <v>1.3144E-4</v>
      </c>
    </row>
    <row r="1424" spans="1:4" x14ac:dyDescent="0.3">
      <c r="A1424">
        <v>0</v>
      </c>
      <c r="B1424">
        <v>2.4566499999999998</v>
      </c>
      <c r="C1424">
        <v>6.23611</v>
      </c>
      <c r="D1424" s="1">
        <v>1.0365E-4</v>
      </c>
    </row>
    <row r="1425" spans="1:4" x14ac:dyDescent="0.3">
      <c r="A1425">
        <v>0</v>
      </c>
      <c r="B1425">
        <v>2.4566499999999998</v>
      </c>
      <c r="C1425">
        <v>6.42509</v>
      </c>
      <c r="D1425" s="1">
        <v>8.1112999999999994E-5</v>
      </c>
    </row>
    <row r="1426" spans="1:4" x14ac:dyDescent="0.3">
      <c r="A1426">
        <v>0</v>
      </c>
      <c r="B1426">
        <v>2.4566499999999998</v>
      </c>
      <c r="C1426">
        <v>6.6140600000000003</v>
      </c>
      <c r="D1426" s="1">
        <v>6.3E-5</v>
      </c>
    </row>
    <row r="1427" spans="1:4" x14ac:dyDescent="0.3">
      <c r="A1427">
        <v>0</v>
      </c>
      <c r="B1427">
        <v>2.4566499999999998</v>
      </c>
      <c r="C1427">
        <v>6.8030299999999997</v>
      </c>
      <c r="D1427" s="1">
        <v>4.8566999999999998E-5</v>
      </c>
    </row>
    <row r="1428" spans="1:4" x14ac:dyDescent="0.3">
      <c r="A1428">
        <v>0</v>
      </c>
      <c r="B1428">
        <v>2.4566499999999998</v>
      </c>
      <c r="C1428">
        <v>6.9920099999999996</v>
      </c>
      <c r="D1428" s="1">
        <v>3.7162000000000001E-5</v>
      </c>
    </row>
    <row r="1429" spans="1:4" x14ac:dyDescent="0.3">
      <c r="A1429">
        <v>0</v>
      </c>
      <c r="B1429">
        <v>2.4566499999999998</v>
      </c>
      <c r="C1429">
        <v>7.1809799999999999</v>
      </c>
      <c r="D1429" s="1">
        <v>2.8226E-5</v>
      </c>
    </row>
    <row r="1430" spans="1:4" x14ac:dyDescent="0.3">
      <c r="A1430">
        <v>0</v>
      </c>
      <c r="B1430">
        <v>2.4566499999999998</v>
      </c>
      <c r="C1430">
        <v>7.3699500000000002</v>
      </c>
      <c r="D1430" s="1">
        <v>2.128E-5</v>
      </c>
    </row>
    <row r="1431" spans="1:4" x14ac:dyDescent="0.3">
      <c r="A1431">
        <v>0</v>
      </c>
      <c r="B1431">
        <v>2.4566499999999998</v>
      </c>
      <c r="C1431">
        <v>7.5589199999999996</v>
      </c>
      <c r="D1431" s="1">
        <v>1.5926E-5</v>
      </c>
    </row>
    <row r="1432" spans="1:4" x14ac:dyDescent="0.3">
      <c r="A1432">
        <v>0</v>
      </c>
      <c r="B1432">
        <v>2.4566499999999998</v>
      </c>
      <c r="C1432">
        <v>7.7478999999999996</v>
      </c>
      <c r="D1432" s="1">
        <v>1.1831000000000001E-5</v>
      </c>
    </row>
    <row r="1433" spans="1:4" x14ac:dyDescent="0.3">
      <c r="A1433">
        <v>0</v>
      </c>
      <c r="B1433">
        <v>2.4566499999999998</v>
      </c>
      <c r="C1433">
        <v>7.9368699999999999</v>
      </c>
      <c r="D1433" s="1">
        <v>8.7252000000000008E-6</v>
      </c>
    </row>
    <row r="1434" spans="1:4" x14ac:dyDescent="0.3">
      <c r="A1434">
        <v>0</v>
      </c>
      <c r="B1434">
        <v>2.4566499999999998</v>
      </c>
      <c r="C1434">
        <v>8.1258400000000002</v>
      </c>
      <c r="D1434" s="1">
        <v>6.3872999999999998E-6</v>
      </c>
    </row>
    <row r="1435" spans="1:4" x14ac:dyDescent="0.3">
      <c r="A1435">
        <v>0</v>
      </c>
      <c r="B1435">
        <v>2.4566499999999998</v>
      </c>
      <c r="C1435">
        <v>8.3148199999999992</v>
      </c>
      <c r="D1435" s="1">
        <v>4.6415999999999997E-6</v>
      </c>
    </row>
    <row r="1436" spans="1:4" x14ac:dyDescent="0.3">
      <c r="A1436">
        <v>0</v>
      </c>
      <c r="B1436">
        <v>2.4566499999999998</v>
      </c>
      <c r="C1436">
        <v>8.5037900000000004</v>
      </c>
      <c r="D1436" s="1">
        <v>3.3484E-6</v>
      </c>
    </row>
    <row r="1437" spans="1:4" x14ac:dyDescent="0.3">
      <c r="A1437">
        <v>0</v>
      </c>
      <c r="B1437">
        <v>2.4566499999999998</v>
      </c>
      <c r="C1437">
        <v>8.6927599999999998</v>
      </c>
      <c r="D1437" s="1">
        <v>2.3978000000000001E-6</v>
      </c>
    </row>
    <row r="1438" spans="1:4" x14ac:dyDescent="0.3">
      <c r="A1438">
        <v>0</v>
      </c>
      <c r="B1438">
        <v>2.4566499999999998</v>
      </c>
      <c r="C1438">
        <v>8.8817400000000006</v>
      </c>
      <c r="D1438" s="1">
        <v>1.7044999999999999E-6</v>
      </c>
    </row>
    <row r="1439" spans="1:4" x14ac:dyDescent="0.3">
      <c r="A1439">
        <v>0</v>
      </c>
      <c r="B1439">
        <v>2.4566499999999998</v>
      </c>
      <c r="C1439">
        <v>9.0707100000000001</v>
      </c>
      <c r="D1439" s="1">
        <v>1.2027999999999999E-6</v>
      </c>
    </row>
    <row r="1440" spans="1:4" x14ac:dyDescent="0.3">
      <c r="A1440">
        <v>0</v>
      </c>
      <c r="B1440">
        <v>2.4566499999999998</v>
      </c>
      <c r="C1440">
        <v>9.2596799999999995</v>
      </c>
      <c r="D1440" s="1">
        <v>8.4257999999999997E-7</v>
      </c>
    </row>
    <row r="1441" spans="1:4" x14ac:dyDescent="0.3">
      <c r="A1441">
        <v>0</v>
      </c>
      <c r="B1441">
        <v>2.6456300000000001</v>
      </c>
      <c r="C1441">
        <v>-1.8897299999999999</v>
      </c>
      <c r="D1441" s="1">
        <v>2.1001000000000001E-3</v>
      </c>
    </row>
    <row r="1442" spans="1:4" x14ac:dyDescent="0.3">
      <c r="A1442">
        <v>0</v>
      </c>
      <c r="B1442">
        <v>2.6456300000000001</v>
      </c>
      <c r="C1442">
        <v>-1.70075</v>
      </c>
      <c r="D1442" s="1">
        <v>2.127E-3</v>
      </c>
    </row>
    <row r="1443" spans="1:4" x14ac:dyDescent="0.3">
      <c r="A1443">
        <v>0</v>
      </c>
      <c r="B1443">
        <v>2.6456300000000001</v>
      </c>
      <c r="C1443">
        <v>-1.5117799999999999</v>
      </c>
      <c r="D1443" s="1">
        <v>2.1448000000000001E-3</v>
      </c>
    </row>
    <row r="1444" spans="1:4" x14ac:dyDescent="0.3">
      <c r="A1444">
        <v>0</v>
      </c>
      <c r="B1444">
        <v>2.6456300000000001</v>
      </c>
      <c r="C1444">
        <v>-1.32281</v>
      </c>
      <c r="D1444" s="1">
        <v>2.1576999999999998E-3</v>
      </c>
    </row>
    <row r="1445" spans="1:4" x14ac:dyDescent="0.3">
      <c r="A1445">
        <v>0</v>
      </c>
      <c r="B1445">
        <v>2.6456300000000001</v>
      </c>
      <c r="C1445">
        <v>-1.1338299999999999</v>
      </c>
      <c r="D1445" s="1">
        <v>2.1697000000000001E-3</v>
      </c>
    </row>
    <row r="1446" spans="1:4" x14ac:dyDescent="0.3">
      <c r="A1446">
        <v>0</v>
      </c>
      <c r="B1446">
        <v>2.6456300000000001</v>
      </c>
      <c r="C1446">
        <v>-0.94486000000000003</v>
      </c>
      <c r="D1446" s="1">
        <v>2.1835000000000001E-3</v>
      </c>
    </row>
    <row r="1447" spans="1:4" x14ac:dyDescent="0.3">
      <c r="A1447">
        <v>0</v>
      </c>
      <c r="B1447">
        <v>2.6456300000000001</v>
      </c>
      <c r="C1447">
        <v>-0.75588999999999995</v>
      </c>
      <c r="D1447" s="1">
        <v>2.1998E-3</v>
      </c>
    </row>
    <row r="1448" spans="1:4" x14ac:dyDescent="0.3">
      <c r="A1448">
        <v>0</v>
      </c>
      <c r="B1448">
        <v>2.6456300000000001</v>
      </c>
      <c r="C1448">
        <v>-0.56691999999999998</v>
      </c>
      <c r="D1448" s="1">
        <v>2.2174999999999999E-3</v>
      </c>
    </row>
    <row r="1449" spans="1:4" x14ac:dyDescent="0.3">
      <c r="A1449">
        <v>0</v>
      </c>
      <c r="B1449">
        <v>2.6456300000000001</v>
      </c>
      <c r="C1449">
        <v>-0.37794</v>
      </c>
      <c r="D1449" s="1">
        <v>2.2338000000000002E-3</v>
      </c>
    </row>
    <row r="1450" spans="1:4" x14ac:dyDescent="0.3">
      <c r="A1450">
        <v>0</v>
      </c>
      <c r="B1450">
        <v>2.6456300000000001</v>
      </c>
      <c r="C1450">
        <v>-0.18897</v>
      </c>
      <c r="D1450" s="1">
        <v>2.2455000000000001E-3</v>
      </c>
    </row>
    <row r="1451" spans="1:4" x14ac:dyDescent="0.3">
      <c r="A1451">
        <v>0</v>
      </c>
      <c r="B1451">
        <v>2.6456300000000001</v>
      </c>
      <c r="C1451">
        <v>0</v>
      </c>
      <c r="D1451" s="1">
        <v>2.2496999999999999E-3</v>
      </c>
    </row>
    <row r="1452" spans="1:4" x14ac:dyDescent="0.3">
      <c r="A1452">
        <v>0</v>
      </c>
      <c r="B1452">
        <v>2.6456300000000001</v>
      </c>
      <c r="C1452">
        <v>0.18898000000000001</v>
      </c>
      <c r="D1452" s="1">
        <v>2.2455000000000001E-3</v>
      </c>
    </row>
    <row r="1453" spans="1:4" x14ac:dyDescent="0.3">
      <c r="A1453">
        <v>0</v>
      </c>
      <c r="B1453">
        <v>2.6456300000000001</v>
      </c>
      <c r="C1453">
        <v>0.37795000000000001</v>
      </c>
      <c r="D1453" s="1">
        <v>2.2338000000000002E-3</v>
      </c>
    </row>
    <row r="1454" spans="1:4" x14ac:dyDescent="0.3">
      <c r="A1454">
        <v>0</v>
      </c>
      <c r="B1454">
        <v>2.6456300000000001</v>
      </c>
      <c r="C1454">
        <v>0.56691999999999998</v>
      </c>
      <c r="D1454" s="1">
        <v>2.2174999999999999E-3</v>
      </c>
    </row>
    <row r="1455" spans="1:4" x14ac:dyDescent="0.3">
      <c r="A1455">
        <v>0</v>
      </c>
      <c r="B1455">
        <v>2.6456300000000001</v>
      </c>
      <c r="C1455">
        <v>0.75590000000000002</v>
      </c>
      <c r="D1455" s="1">
        <v>2.1998E-3</v>
      </c>
    </row>
    <row r="1456" spans="1:4" x14ac:dyDescent="0.3">
      <c r="A1456">
        <v>0</v>
      </c>
      <c r="B1456">
        <v>2.6456300000000001</v>
      </c>
      <c r="C1456">
        <v>0.94486999999999999</v>
      </c>
      <c r="D1456" s="1">
        <v>2.1835000000000001E-3</v>
      </c>
    </row>
    <row r="1457" spans="1:4" x14ac:dyDescent="0.3">
      <c r="A1457">
        <v>0</v>
      </c>
      <c r="B1457">
        <v>2.6456300000000001</v>
      </c>
      <c r="C1457">
        <v>1.13384</v>
      </c>
      <c r="D1457" s="1">
        <v>2.1697000000000001E-3</v>
      </c>
    </row>
    <row r="1458" spans="1:4" x14ac:dyDescent="0.3">
      <c r="A1458">
        <v>0</v>
      </c>
      <c r="B1458">
        <v>2.6456300000000001</v>
      </c>
      <c r="C1458">
        <v>1.32281</v>
      </c>
      <c r="D1458" s="1">
        <v>2.1576999999999998E-3</v>
      </c>
    </row>
    <row r="1459" spans="1:4" x14ac:dyDescent="0.3">
      <c r="A1459">
        <v>0</v>
      </c>
      <c r="B1459">
        <v>2.6456300000000001</v>
      </c>
      <c r="C1459">
        <v>1.51179</v>
      </c>
      <c r="D1459" s="1">
        <v>2.1448000000000001E-3</v>
      </c>
    </row>
    <row r="1460" spans="1:4" x14ac:dyDescent="0.3">
      <c r="A1460">
        <v>0</v>
      </c>
      <c r="B1460">
        <v>2.6456300000000001</v>
      </c>
      <c r="C1460">
        <v>1.70076</v>
      </c>
      <c r="D1460" s="1">
        <v>2.127E-3</v>
      </c>
    </row>
    <row r="1461" spans="1:4" x14ac:dyDescent="0.3">
      <c r="A1461">
        <v>0</v>
      </c>
      <c r="B1461">
        <v>2.6456300000000001</v>
      </c>
      <c r="C1461">
        <v>1.8897299999999999</v>
      </c>
      <c r="D1461" s="1">
        <v>2.1001000000000001E-3</v>
      </c>
    </row>
    <row r="1462" spans="1:4" x14ac:dyDescent="0.3">
      <c r="A1462">
        <v>0</v>
      </c>
      <c r="B1462">
        <v>2.6456300000000001</v>
      </c>
      <c r="C1462">
        <v>2.0787100000000001</v>
      </c>
      <c r="D1462" s="1">
        <v>2.0601999999999999E-3</v>
      </c>
    </row>
    <row r="1463" spans="1:4" x14ac:dyDescent="0.3">
      <c r="A1463">
        <v>0</v>
      </c>
      <c r="B1463">
        <v>2.6456300000000001</v>
      </c>
      <c r="C1463">
        <v>2.2676799999999999</v>
      </c>
      <c r="D1463" s="1">
        <v>2.0041999999999998E-3</v>
      </c>
    </row>
    <row r="1464" spans="1:4" x14ac:dyDescent="0.3">
      <c r="A1464">
        <v>0</v>
      </c>
      <c r="B1464">
        <v>2.6456300000000001</v>
      </c>
      <c r="C1464">
        <v>2.4566499999999998</v>
      </c>
      <c r="D1464" s="1">
        <v>1.9307E-3</v>
      </c>
    </row>
    <row r="1465" spans="1:4" x14ac:dyDescent="0.3">
      <c r="A1465">
        <v>0</v>
      </c>
      <c r="B1465">
        <v>2.6456300000000001</v>
      </c>
      <c r="C1465">
        <v>2.6456300000000001</v>
      </c>
      <c r="D1465" s="1">
        <v>1.8397999999999999E-3</v>
      </c>
    </row>
    <row r="1466" spans="1:4" x14ac:dyDescent="0.3">
      <c r="A1466">
        <v>0</v>
      </c>
      <c r="B1466">
        <v>2.6456300000000001</v>
      </c>
      <c r="C1466">
        <v>2.8346</v>
      </c>
      <c r="D1466" s="1">
        <v>1.7328999999999999E-3</v>
      </c>
    </row>
    <row r="1467" spans="1:4" x14ac:dyDescent="0.3">
      <c r="A1467">
        <v>0</v>
      </c>
      <c r="B1467">
        <v>2.6456300000000001</v>
      </c>
      <c r="C1467">
        <v>3.0235699999999999</v>
      </c>
      <c r="D1467" s="1">
        <v>1.6126999999999999E-3</v>
      </c>
    </row>
    <row r="1468" spans="1:4" x14ac:dyDescent="0.3">
      <c r="A1468">
        <v>0</v>
      </c>
      <c r="B1468">
        <v>2.6456300000000001</v>
      </c>
      <c r="C1468">
        <v>3.2125400000000002</v>
      </c>
      <c r="D1468" s="1">
        <v>1.4828E-3</v>
      </c>
    </row>
    <row r="1469" spans="1:4" x14ac:dyDescent="0.3">
      <c r="A1469">
        <v>0</v>
      </c>
      <c r="B1469">
        <v>2.6456300000000001</v>
      </c>
      <c r="C1469">
        <v>3.4015200000000001</v>
      </c>
      <c r="D1469" s="1">
        <v>1.3468E-3</v>
      </c>
    </row>
    <row r="1470" spans="1:4" x14ac:dyDescent="0.3">
      <c r="A1470">
        <v>0</v>
      </c>
      <c r="B1470">
        <v>2.6456300000000001</v>
      </c>
      <c r="C1470">
        <v>3.59049</v>
      </c>
      <c r="D1470" s="1">
        <v>1.2088999999999999E-3</v>
      </c>
    </row>
    <row r="1471" spans="1:4" x14ac:dyDescent="0.3">
      <c r="A1471">
        <v>0</v>
      </c>
      <c r="B1471">
        <v>2.6456300000000001</v>
      </c>
      <c r="C1471">
        <v>3.7794599999999998</v>
      </c>
      <c r="D1471" s="1">
        <v>1.0727E-3</v>
      </c>
    </row>
    <row r="1472" spans="1:4" x14ac:dyDescent="0.3">
      <c r="A1472">
        <v>0</v>
      </c>
      <c r="B1472">
        <v>2.6456300000000001</v>
      </c>
      <c r="C1472">
        <v>3.9684400000000002</v>
      </c>
      <c r="D1472" s="1">
        <v>9.4114999999999997E-4</v>
      </c>
    </row>
    <row r="1473" spans="1:4" x14ac:dyDescent="0.3">
      <c r="A1473">
        <v>0</v>
      </c>
      <c r="B1473">
        <v>2.6456300000000001</v>
      </c>
      <c r="C1473">
        <v>4.1574099999999996</v>
      </c>
      <c r="D1473" s="1">
        <v>8.1691000000000001E-4</v>
      </c>
    </row>
    <row r="1474" spans="1:4" x14ac:dyDescent="0.3">
      <c r="A1474">
        <v>0</v>
      </c>
      <c r="B1474">
        <v>2.6456300000000001</v>
      </c>
      <c r="C1474">
        <v>4.3463799999999999</v>
      </c>
      <c r="D1474" s="1">
        <v>7.0177E-4</v>
      </c>
    </row>
    <row r="1475" spans="1:4" x14ac:dyDescent="0.3">
      <c r="A1475">
        <v>0</v>
      </c>
      <c r="B1475">
        <v>2.6456300000000001</v>
      </c>
      <c r="C1475">
        <v>4.5353599999999998</v>
      </c>
      <c r="D1475" s="1">
        <v>5.9690999999999998E-4</v>
      </c>
    </row>
    <row r="1476" spans="1:4" x14ac:dyDescent="0.3">
      <c r="A1476">
        <v>0</v>
      </c>
      <c r="B1476">
        <v>2.6456300000000001</v>
      </c>
      <c r="C1476">
        <v>4.7243300000000001</v>
      </c>
      <c r="D1476" s="1">
        <v>5.0290000000000003E-4</v>
      </c>
    </row>
    <row r="1477" spans="1:4" x14ac:dyDescent="0.3">
      <c r="A1477">
        <v>0</v>
      </c>
      <c r="B1477">
        <v>2.6456300000000001</v>
      </c>
      <c r="C1477">
        <v>4.9132999999999996</v>
      </c>
      <c r="D1477" s="1">
        <v>4.1983999999999999E-4</v>
      </c>
    </row>
    <row r="1478" spans="1:4" x14ac:dyDescent="0.3">
      <c r="A1478">
        <v>0</v>
      </c>
      <c r="B1478">
        <v>2.6456300000000001</v>
      </c>
      <c r="C1478">
        <v>5.1022800000000004</v>
      </c>
      <c r="D1478" s="1">
        <v>3.4740999999999998E-4</v>
      </c>
    </row>
    <row r="1479" spans="1:4" x14ac:dyDescent="0.3">
      <c r="A1479">
        <v>0</v>
      </c>
      <c r="B1479">
        <v>2.6456300000000001</v>
      </c>
      <c r="C1479">
        <v>5.2912499999999998</v>
      </c>
      <c r="D1479" s="1">
        <v>2.8502999999999997E-4</v>
      </c>
    </row>
    <row r="1480" spans="1:4" x14ac:dyDescent="0.3">
      <c r="A1480">
        <v>0</v>
      </c>
      <c r="B1480">
        <v>2.6456300000000001</v>
      </c>
      <c r="C1480">
        <v>5.4802200000000001</v>
      </c>
      <c r="D1480" s="1">
        <v>2.3191999999999999E-4</v>
      </c>
    </row>
    <row r="1481" spans="1:4" x14ac:dyDescent="0.3">
      <c r="A1481">
        <v>0</v>
      </c>
      <c r="B1481">
        <v>2.6456300000000001</v>
      </c>
      <c r="C1481">
        <v>5.6691900000000004</v>
      </c>
      <c r="D1481" s="1">
        <v>1.8719E-4</v>
      </c>
    </row>
    <row r="1482" spans="1:4" x14ac:dyDescent="0.3">
      <c r="A1482">
        <v>0</v>
      </c>
      <c r="B1482">
        <v>2.6456300000000001</v>
      </c>
      <c r="C1482">
        <v>5.8581700000000003</v>
      </c>
      <c r="D1482" s="1">
        <v>1.4988999999999999E-4</v>
      </c>
    </row>
    <row r="1483" spans="1:4" x14ac:dyDescent="0.3">
      <c r="A1483">
        <v>0</v>
      </c>
      <c r="B1483">
        <v>2.6456300000000001</v>
      </c>
      <c r="C1483">
        <v>6.0471399999999997</v>
      </c>
      <c r="D1483" s="1">
        <v>1.1909E-4</v>
      </c>
    </row>
    <row r="1484" spans="1:4" x14ac:dyDescent="0.3">
      <c r="A1484">
        <v>0</v>
      </c>
      <c r="B1484">
        <v>2.6456300000000001</v>
      </c>
      <c r="C1484">
        <v>6.23611</v>
      </c>
      <c r="D1484" s="1">
        <v>9.3900999999999994E-5</v>
      </c>
    </row>
    <row r="1485" spans="1:4" x14ac:dyDescent="0.3">
      <c r="A1485">
        <v>0</v>
      </c>
      <c r="B1485">
        <v>2.6456300000000001</v>
      </c>
      <c r="C1485">
        <v>6.42509</v>
      </c>
      <c r="D1485" s="1">
        <v>7.3478000000000004E-5</v>
      </c>
    </row>
    <row r="1486" spans="1:4" x14ac:dyDescent="0.3">
      <c r="A1486">
        <v>0</v>
      </c>
      <c r="B1486">
        <v>2.6456300000000001</v>
      </c>
      <c r="C1486">
        <v>6.6140600000000003</v>
      </c>
      <c r="D1486" s="1">
        <v>5.7065999999999999E-5</v>
      </c>
    </row>
    <row r="1487" spans="1:4" x14ac:dyDescent="0.3">
      <c r="A1487">
        <v>0</v>
      </c>
      <c r="B1487">
        <v>2.6456300000000001</v>
      </c>
      <c r="C1487">
        <v>6.8030299999999997</v>
      </c>
      <c r="D1487" s="1">
        <v>4.3989999999999997E-5</v>
      </c>
    </row>
    <row r="1488" spans="1:4" x14ac:dyDescent="0.3">
      <c r="A1488">
        <v>0</v>
      </c>
      <c r="B1488">
        <v>2.6456300000000001</v>
      </c>
      <c r="C1488">
        <v>6.9920099999999996</v>
      </c>
      <c r="D1488" s="1">
        <v>3.3658999999999997E-5</v>
      </c>
    </row>
    <row r="1489" spans="1:4" x14ac:dyDescent="0.3">
      <c r="A1489">
        <v>0</v>
      </c>
      <c r="B1489">
        <v>2.6456300000000001</v>
      </c>
      <c r="C1489">
        <v>7.1809799999999999</v>
      </c>
      <c r="D1489" s="1">
        <v>2.5564000000000001E-5</v>
      </c>
    </row>
    <row r="1490" spans="1:4" x14ac:dyDescent="0.3">
      <c r="A1490">
        <v>0</v>
      </c>
      <c r="B1490">
        <v>2.6456300000000001</v>
      </c>
      <c r="C1490">
        <v>7.3699500000000002</v>
      </c>
      <c r="D1490" s="1">
        <v>1.9273999999999999E-5</v>
      </c>
    </row>
    <row r="1491" spans="1:4" x14ac:dyDescent="0.3">
      <c r="A1491">
        <v>0</v>
      </c>
      <c r="B1491">
        <v>2.6456300000000001</v>
      </c>
      <c r="C1491">
        <v>7.5589199999999996</v>
      </c>
      <c r="D1491" s="1">
        <v>1.4423999999999999E-5</v>
      </c>
    </row>
    <row r="1492" spans="1:4" x14ac:dyDescent="0.3">
      <c r="A1492">
        <v>0</v>
      </c>
      <c r="B1492">
        <v>2.6456300000000001</v>
      </c>
      <c r="C1492">
        <v>7.7478999999999996</v>
      </c>
      <c r="D1492" s="1">
        <v>1.0715E-5</v>
      </c>
    </row>
    <row r="1493" spans="1:4" x14ac:dyDescent="0.3">
      <c r="A1493">
        <v>0</v>
      </c>
      <c r="B1493">
        <v>2.6456300000000001</v>
      </c>
      <c r="C1493">
        <v>7.9368699999999999</v>
      </c>
      <c r="D1493" s="1">
        <v>7.9022000000000003E-6</v>
      </c>
    </row>
    <row r="1494" spans="1:4" x14ac:dyDescent="0.3">
      <c r="A1494">
        <v>0</v>
      </c>
      <c r="B1494">
        <v>2.6456300000000001</v>
      </c>
      <c r="C1494">
        <v>8.1258400000000002</v>
      </c>
      <c r="D1494" s="1">
        <v>5.7848000000000001E-6</v>
      </c>
    </row>
    <row r="1495" spans="1:4" x14ac:dyDescent="0.3">
      <c r="A1495">
        <v>0</v>
      </c>
      <c r="B1495">
        <v>2.6456300000000001</v>
      </c>
      <c r="C1495">
        <v>8.3148199999999992</v>
      </c>
      <c r="D1495" s="1">
        <v>4.2038000000000003E-6</v>
      </c>
    </row>
    <row r="1496" spans="1:4" x14ac:dyDescent="0.3">
      <c r="A1496">
        <v>0</v>
      </c>
      <c r="B1496">
        <v>2.6456300000000001</v>
      </c>
      <c r="C1496">
        <v>8.5037900000000004</v>
      </c>
      <c r="D1496" s="1">
        <v>3.0325000000000002E-6</v>
      </c>
    </row>
    <row r="1497" spans="1:4" x14ac:dyDescent="0.3">
      <c r="A1497">
        <v>0</v>
      </c>
      <c r="B1497">
        <v>2.6456300000000001</v>
      </c>
      <c r="C1497">
        <v>8.6927599999999998</v>
      </c>
      <c r="D1497" s="1">
        <v>2.1716000000000001E-6</v>
      </c>
    </row>
    <row r="1498" spans="1:4" x14ac:dyDescent="0.3">
      <c r="A1498">
        <v>0</v>
      </c>
      <c r="B1498">
        <v>2.6456300000000001</v>
      </c>
      <c r="C1498">
        <v>8.8817400000000006</v>
      </c>
      <c r="D1498" s="1">
        <v>1.5436999999999999E-6</v>
      </c>
    </row>
    <row r="1499" spans="1:4" x14ac:dyDescent="0.3">
      <c r="A1499">
        <v>0</v>
      </c>
      <c r="B1499">
        <v>2.6456300000000001</v>
      </c>
      <c r="C1499">
        <v>9.0707100000000001</v>
      </c>
      <c r="D1499" s="1">
        <v>1.0893000000000001E-6</v>
      </c>
    </row>
    <row r="1500" spans="1:4" x14ac:dyDescent="0.3">
      <c r="A1500">
        <v>0</v>
      </c>
      <c r="B1500">
        <v>2.6456300000000001</v>
      </c>
      <c r="C1500">
        <v>9.2596799999999995</v>
      </c>
      <c r="D1500" s="1">
        <v>7.6310000000000005E-7</v>
      </c>
    </row>
    <row r="1501" spans="1:4" x14ac:dyDescent="0.3">
      <c r="A1501">
        <v>0</v>
      </c>
      <c r="B1501">
        <v>2.8346</v>
      </c>
      <c r="C1501">
        <v>-1.8897299999999999</v>
      </c>
      <c r="D1501" s="1">
        <v>2.0420999999999998E-3</v>
      </c>
    </row>
    <row r="1502" spans="1:4" x14ac:dyDescent="0.3">
      <c r="A1502">
        <v>0</v>
      </c>
      <c r="B1502">
        <v>2.8346</v>
      </c>
      <c r="C1502">
        <v>-1.70075</v>
      </c>
      <c r="D1502" s="1">
        <v>2.0825000000000001E-3</v>
      </c>
    </row>
    <row r="1503" spans="1:4" x14ac:dyDescent="0.3">
      <c r="A1503">
        <v>0</v>
      </c>
      <c r="B1503">
        <v>2.8346</v>
      </c>
      <c r="C1503">
        <v>-1.5117799999999999</v>
      </c>
      <c r="D1503" s="1">
        <v>2.111E-3</v>
      </c>
    </row>
    <row r="1504" spans="1:4" x14ac:dyDescent="0.3">
      <c r="A1504">
        <v>0</v>
      </c>
      <c r="B1504">
        <v>2.8346</v>
      </c>
      <c r="C1504">
        <v>-1.32281</v>
      </c>
      <c r="D1504" s="1">
        <v>2.1305E-3</v>
      </c>
    </row>
    <row r="1505" spans="1:4" x14ac:dyDescent="0.3">
      <c r="A1505">
        <v>0</v>
      </c>
      <c r="B1505">
        <v>2.8346</v>
      </c>
      <c r="C1505">
        <v>-1.1338299999999999</v>
      </c>
      <c r="D1505" s="1">
        <v>2.1438999999999998E-3</v>
      </c>
    </row>
    <row r="1506" spans="1:4" x14ac:dyDescent="0.3">
      <c r="A1506">
        <v>0</v>
      </c>
      <c r="B1506">
        <v>2.8346</v>
      </c>
      <c r="C1506">
        <v>-0.94486000000000003</v>
      </c>
      <c r="D1506" s="1">
        <v>2.1535E-3</v>
      </c>
    </row>
    <row r="1507" spans="1:4" x14ac:dyDescent="0.3">
      <c r="A1507">
        <v>0</v>
      </c>
      <c r="B1507">
        <v>2.8346</v>
      </c>
      <c r="C1507">
        <v>-0.75588999999999995</v>
      </c>
      <c r="D1507" s="1">
        <v>2.1611999999999998E-3</v>
      </c>
    </row>
    <row r="1508" spans="1:4" x14ac:dyDescent="0.3">
      <c r="A1508">
        <v>0</v>
      </c>
      <c r="B1508">
        <v>2.8346</v>
      </c>
      <c r="C1508">
        <v>-0.56691999999999998</v>
      </c>
      <c r="D1508" s="1">
        <v>2.1676999999999998E-3</v>
      </c>
    </row>
    <row r="1509" spans="1:4" x14ac:dyDescent="0.3">
      <c r="A1509">
        <v>0</v>
      </c>
      <c r="B1509">
        <v>2.8346</v>
      </c>
      <c r="C1509">
        <v>-0.37794</v>
      </c>
      <c r="D1509" s="1">
        <v>2.173E-3</v>
      </c>
    </row>
    <row r="1510" spans="1:4" x14ac:dyDescent="0.3">
      <c r="A1510">
        <v>0</v>
      </c>
      <c r="B1510">
        <v>2.8346</v>
      </c>
      <c r="C1510">
        <v>-0.18897</v>
      </c>
      <c r="D1510" s="1">
        <v>2.1765999999999999E-3</v>
      </c>
    </row>
    <row r="1511" spans="1:4" x14ac:dyDescent="0.3">
      <c r="A1511">
        <v>0</v>
      </c>
      <c r="B1511">
        <v>2.8346</v>
      </c>
      <c r="C1511">
        <v>0</v>
      </c>
      <c r="D1511" s="1">
        <v>2.1779E-3</v>
      </c>
    </row>
    <row r="1512" spans="1:4" x14ac:dyDescent="0.3">
      <c r="A1512">
        <v>0</v>
      </c>
      <c r="B1512">
        <v>2.8346</v>
      </c>
      <c r="C1512">
        <v>0.18898000000000001</v>
      </c>
      <c r="D1512" s="1">
        <v>2.1765999999999999E-3</v>
      </c>
    </row>
    <row r="1513" spans="1:4" x14ac:dyDescent="0.3">
      <c r="A1513">
        <v>0</v>
      </c>
      <c r="B1513">
        <v>2.8346</v>
      </c>
      <c r="C1513">
        <v>0.37795000000000001</v>
      </c>
      <c r="D1513" s="1">
        <v>2.173E-3</v>
      </c>
    </row>
    <row r="1514" spans="1:4" x14ac:dyDescent="0.3">
      <c r="A1514">
        <v>0</v>
      </c>
      <c r="B1514">
        <v>2.8346</v>
      </c>
      <c r="C1514">
        <v>0.56691999999999998</v>
      </c>
      <c r="D1514" s="1">
        <v>2.1676999999999998E-3</v>
      </c>
    </row>
    <row r="1515" spans="1:4" x14ac:dyDescent="0.3">
      <c r="A1515">
        <v>0</v>
      </c>
      <c r="B1515">
        <v>2.8346</v>
      </c>
      <c r="C1515">
        <v>0.75590000000000002</v>
      </c>
      <c r="D1515" s="1">
        <v>2.1611999999999998E-3</v>
      </c>
    </row>
    <row r="1516" spans="1:4" x14ac:dyDescent="0.3">
      <c r="A1516">
        <v>0</v>
      </c>
      <c r="B1516">
        <v>2.8346</v>
      </c>
      <c r="C1516">
        <v>0.94486999999999999</v>
      </c>
      <c r="D1516" s="1">
        <v>2.1535E-3</v>
      </c>
    </row>
    <row r="1517" spans="1:4" x14ac:dyDescent="0.3">
      <c r="A1517">
        <v>0</v>
      </c>
      <c r="B1517">
        <v>2.8346</v>
      </c>
      <c r="C1517">
        <v>1.13384</v>
      </c>
      <c r="D1517" s="1">
        <v>2.1438999999999998E-3</v>
      </c>
    </row>
    <row r="1518" spans="1:4" x14ac:dyDescent="0.3">
      <c r="A1518">
        <v>0</v>
      </c>
      <c r="B1518">
        <v>2.8346</v>
      </c>
      <c r="C1518">
        <v>1.32281</v>
      </c>
      <c r="D1518" s="1">
        <v>2.1305E-3</v>
      </c>
    </row>
    <row r="1519" spans="1:4" x14ac:dyDescent="0.3">
      <c r="A1519">
        <v>0</v>
      </c>
      <c r="B1519">
        <v>2.8346</v>
      </c>
      <c r="C1519">
        <v>1.51179</v>
      </c>
      <c r="D1519" s="1">
        <v>2.111E-3</v>
      </c>
    </row>
    <row r="1520" spans="1:4" x14ac:dyDescent="0.3">
      <c r="A1520">
        <v>0</v>
      </c>
      <c r="B1520">
        <v>2.8346</v>
      </c>
      <c r="C1520">
        <v>1.70076</v>
      </c>
      <c r="D1520" s="1">
        <v>2.0825000000000001E-3</v>
      </c>
    </row>
    <row r="1521" spans="1:4" x14ac:dyDescent="0.3">
      <c r="A1521">
        <v>0</v>
      </c>
      <c r="B1521">
        <v>2.8346</v>
      </c>
      <c r="C1521">
        <v>1.8897299999999999</v>
      </c>
      <c r="D1521" s="1">
        <v>2.0420999999999998E-3</v>
      </c>
    </row>
    <row r="1522" spans="1:4" x14ac:dyDescent="0.3">
      <c r="A1522">
        <v>0</v>
      </c>
      <c r="B1522">
        <v>2.8346</v>
      </c>
      <c r="C1522">
        <v>2.0787100000000001</v>
      </c>
      <c r="D1522" s="1">
        <v>1.9876999999999998E-3</v>
      </c>
    </row>
    <row r="1523" spans="1:4" x14ac:dyDescent="0.3">
      <c r="A1523">
        <v>0</v>
      </c>
      <c r="B1523">
        <v>2.8346</v>
      </c>
      <c r="C1523">
        <v>2.2676799999999999</v>
      </c>
      <c r="D1523" s="1">
        <v>1.9178999999999999E-3</v>
      </c>
    </row>
    <row r="1524" spans="1:4" x14ac:dyDescent="0.3">
      <c r="A1524">
        <v>0</v>
      </c>
      <c r="B1524">
        <v>2.8346</v>
      </c>
      <c r="C1524">
        <v>2.4566499999999998</v>
      </c>
      <c r="D1524" s="1">
        <v>1.8327E-3</v>
      </c>
    </row>
    <row r="1525" spans="1:4" x14ac:dyDescent="0.3">
      <c r="A1525">
        <v>0</v>
      </c>
      <c r="B1525">
        <v>2.8346</v>
      </c>
      <c r="C1525">
        <v>2.6456300000000001</v>
      </c>
      <c r="D1525" s="1">
        <v>1.7328999999999999E-3</v>
      </c>
    </row>
    <row r="1526" spans="1:4" x14ac:dyDescent="0.3">
      <c r="A1526">
        <v>0</v>
      </c>
      <c r="B1526">
        <v>2.8346</v>
      </c>
      <c r="C1526">
        <v>2.8346</v>
      </c>
      <c r="D1526" s="1">
        <v>1.6206E-3</v>
      </c>
    </row>
    <row r="1527" spans="1:4" x14ac:dyDescent="0.3">
      <c r="A1527">
        <v>0</v>
      </c>
      <c r="B1527">
        <v>2.8346</v>
      </c>
      <c r="C1527">
        <v>3.0235699999999999</v>
      </c>
      <c r="D1527" s="1">
        <v>1.4985E-3</v>
      </c>
    </row>
    <row r="1528" spans="1:4" x14ac:dyDescent="0.3">
      <c r="A1528">
        <v>0</v>
      </c>
      <c r="B1528">
        <v>2.8346</v>
      </c>
      <c r="C1528">
        <v>3.2125400000000002</v>
      </c>
      <c r="D1528" s="1">
        <v>1.3698E-3</v>
      </c>
    </row>
    <row r="1529" spans="1:4" x14ac:dyDescent="0.3">
      <c r="A1529">
        <v>0</v>
      </c>
      <c r="B1529">
        <v>2.8346</v>
      </c>
      <c r="C1529">
        <v>3.4015200000000001</v>
      </c>
      <c r="D1529" s="1">
        <v>1.2381E-3</v>
      </c>
    </row>
    <row r="1530" spans="1:4" x14ac:dyDescent="0.3">
      <c r="A1530">
        <v>0</v>
      </c>
      <c r="B1530">
        <v>2.8346</v>
      </c>
      <c r="C1530">
        <v>3.59049</v>
      </c>
      <c r="D1530" s="1">
        <v>1.1065999999999999E-3</v>
      </c>
    </row>
    <row r="1531" spans="1:4" x14ac:dyDescent="0.3">
      <c r="A1531">
        <v>0</v>
      </c>
      <c r="B1531">
        <v>2.8346</v>
      </c>
      <c r="C1531">
        <v>3.7794599999999998</v>
      </c>
      <c r="D1531" s="1">
        <v>9.7832999999999991E-4</v>
      </c>
    </row>
    <row r="1532" spans="1:4" x14ac:dyDescent="0.3">
      <c r="A1532">
        <v>0</v>
      </c>
      <c r="B1532">
        <v>2.8346</v>
      </c>
      <c r="C1532">
        <v>3.9684400000000002</v>
      </c>
      <c r="D1532" s="1">
        <v>8.5581000000000003E-4</v>
      </c>
    </row>
    <row r="1533" spans="1:4" x14ac:dyDescent="0.3">
      <c r="A1533">
        <v>0</v>
      </c>
      <c r="B1533">
        <v>2.8346</v>
      </c>
      <c r="C1533">
        <v>4.1574099999999996</v>
      </c>
      <c r="D1533" s="1">
        <v>7.4100000000000001E-4</v>
      </c>
    </row>
    <row r="1534" spans="1:4" x14ac:dyDescent="0.3">
      <c r="A1534">
        <v>0</v>
      </c>
      <c r="B1534">
        <v>2.8346</v>
      </c>
      <c r="C1534">
        <v>4.3463799999999999</v>
      </c>
      <c r="D1534" s="1">
        <v>6.3528E-4</v>
      </c>
    </row>
    <row r="1535" spans="1:4" x14ac:dyDescent="0.3">
      <c r="A1535">
        <v>0</v>
      </c>
      <c r="B1535">
        <v>2.8346</v>
      </c>
      <c r="C1535">
        <v>4.5353599999999998</v>
      </c>
      <c r="D1535" s="1">
        <v>5.3949E-4</v>
      </c>
    </row>
    <row r="1536" spans="1:4" x14ac:dyDescent="0.3">
      <c r="A1536">
        <v>0</v>
      </c>
      <c r="B1536">
        <v>2.8346</v>
      </c>
      <c r="C1536">
        <v>4.7243300000000001</v>
      </c>
      <c r="D1536" s="1">
        <v>4.5394000000000001E-4</v>
      </c>
    </row>
    <row r="1537" spans="1:4" x14ac:dyDescent="0.3">
      <c r="A1537">
        <v>0</v>
      </c>
      <c r="B1537">
        <v>2.8346</v>
      </c>
      <c r="C1537">
        <v>4.9132999999999996</v>
      </c>
      <c r="D1537" s="1">
        <v>3.7858999999999999E-4</v>
      </c>
    </row>
    <row r="1538" spans="1:4" x14ac:dyDescent="0.3">
      <c r="A1538">
        <v>0</v>
      </c>
      <c r="B1538">
        <v>2.8346</v>
      </c>
      <c r="C1538">
        <v>5.1022800000000004</v>
      </c>
      <c r="D1538" s="1">
        <v>3.1303E-4</v>
      </c>
    </row>
    <row r="1539" spans="1:4" x14ac:dyDescent="0.3">
      <c r="A1539">
        <v>0</v>
      </c>
      <c r="B1539">
        <v>2.8346</v>
      </c>
      <c r="C1539">
        <v>5.2912499999999998</v>
      </c>
      <c r="D1539" s="1">
        <v>2.5668000000000002E-4</v>
      </c>
    </row>
    <row r="1540" spans="1:4" x14ac:dyDescent="0.3">
      <c r="A1540">
        <v>0</v>
      </c>
      <c r="B1540">
        <v>2.8346</v>
      </c>
      <c r="C1540">
        <v>5.4802200000000001</v>
      </c>
      <c r="D1540" s="1">
        <v>2.0876E-4</v>
      </c>
    </row>
    <row r="1541" spans="1:4" x14ac:dyDescent="0.3">
      <c r="A1541">
        <v>0</v>
      </c>
      <c r="B1541">
        <v>2.8346</v>
      </c>
      <c r="C1541">
        <v>5.6691900000000004</v>
      </c>
      <c r="D1541" s="1">
        <v>1.6843000000000001E-4</v>
      </c>
    </row>
    <row r="1542" spans="1:4" x14ac:dyDescent="0.3">
      <c r="A1542">
        <v>0</v>
      </c>
      <c r="B1542">
        <v>2.8346</v>
      </c>
      <c r="C1542">
        <v>5.8581700000000003</v>
      </c>
      <c r="D1542" s="1">
        <v>1.3484E-4</v>
      </c>
    </row>
    <row r="1543" spans="1:4" x14ac:dyDescent="0.3">
      <c r="A1543">
        <v>0</v>
      </c>
      <c r="B1543">
        <v>2.8346</v>
      </c>
      <c r="C1543">
        <v>6.0471399999999997</v>
      </c>
      <c r="D1543" s="1">
        <v>1.0712E-4</v>
      </c>
    </row>
    <row r="1544" spans="1:4" x14ac:dyDescent="0.3">
      <c r="A1544">
        <v>0</v>
      </c>
      <c r="B1544">
        <v>2.8346</v>
      </c>
      <c r="C1544">
        <v>6.23611</v>
      </c>
      <c r="D1544" s="1">
        <v>8.4445999999999998E-5</v>
      </c>
    </row>
    <row r="1545" spans="1:4" x14ac:dyDescent="0.3">
      <c r="A1545">
        <v>0</v>
      </c>
      <c r="B1545">
        <v>2.8346</v>
      </c>
      <c r="C1545">
        <v>6.42509</v>
      </c>
      <c r="D1545" s="1">
        <v>6.6073000000000002E-5</v>
      </c>
    </row>
    <row r="1546" spans="1:4" x14ac:dyDescent="0.3">
      <c r="A1546">
        <v>0</v>
      </c>
      <c r="B1546">
        <v>2.8346</v>
      </c>
      <c r="C1546">
        <v>6.6140600000000003</v>
      </c>
      <c r="D1546" s="1">
        <v>5.1311999999999999E-5</v>
      </c>
    </row>
    <row r="1547" spans="1:4" x14ac:dyDescent="0.3">
      <c r="A1547">
        <v>0</v>
      </c>
      <c r="B1547">
        <v>2.8346</v>
      </c>
      <c r="C1547">
        <v>6.8030299999999997</v>
      </c>
      <c r="D1547" s="1">
        <v>3.9552999999999999E-5</v>
      </c>
    </row>
    <row r="1548" spans="1:4" x14ac:dyDescent="0.3">
      <c r="A1548">
        <v>0</v>
      </c>
      <c r="B1548">
        <v>2.8346</v>
      </c>
      <c r="C1548">
        <v>6.9920099999999996</v>
      </c>
      <c r="D1548" s="1">
        <v>3.0263000000000001E-5</v>
      </c>
    </row>
    <row r="1549" spans="1:4" x14ac:dyDescent="0.3">
      <c r="A1549">
        <v>0</v>
      </c>
      <c r="B1549">
        <v>2.8346</v>
      </c>
      <c r="C1549">
        <v>7.1809799999999999</v>
      </c>
      <c r="D1549" s="1">
        <v>2.2983999999999999E-5</v>
      </c>
    </row>
    <row r="1550" spans="1:4" x14ac:dyDescent="0.3">
      <c r="A1550">
        <v>0</v>
      </c>
      <c r="B1550">
        <v>2.8346</v>
      </c>
      <c r="C1550">
        <v>7.3699500000000002</v>
      </c>
      <c r="D1550" s="1">
        <v>1.7328000000000001E-5</v>
      </c>
    </row>
    <row r="1551" spans="1:4" x14ac:dyDescent="0.3">
      <c r="A1551">
        <v>0</v>
      </c>
      <c r="B1551">
        <v>2.8346</v>
      </c>
      <c r="C1551">
        <v>7.5589199999999996</v>
      </c>
      <c r="D1551" s="1">
        <v>1.2968E-5</v>
      </c>
    </row>
    <row r="1552" spans="1:4" x14ac:dyDescent="0.3">
      <c r="A1552">
        <v>0</v>
      </c>
      <c r="B1552">
        <v>2.8346</v>
      </c>
      <c r="C1552">
        <v>7.7478999999999996</v>
      </c>
      <c r="D1552" s="1">
        <v>9.6338999999999994E-6</v>
      </c>
    </row>
    <row r="1553" spans="1:4" x14ac:dyDescent="0.3">
      <c r="A1553">
        <v>0</v>
      </c>
      <c r="B1553">
        <v>2.8346</v>
      </c>
      <c r="C1553">
        <v>7.9368699999999999</v>
      </c>
      <c r="D1553" s="1">
        <v>7.1045000000000003E-6</v>
      </c>
    </row>
    <row r="1554" spans="1:4" x14ac:dyDescent="0.3">
      <c r="A1554">
        <v>0</v>
      </c>
      <c r="B1554">
        <v>2.8346</v>
      </c>
      <c r="C1554">
        <v>8.1258400000000002</v>
      </c>
      <c r="D1554" s="1">
        <v>5.2008999999999996E-6</v>
      </c>
    </row>
    <row r="1555" spans="1:4" x14ac:dyDescent="0.3">
      <c r="A1555">
        <v>0</v>
      </c>
      <c r="B1555">
        <v>2.8346</v>
      </c>
      <c r="C1555">
        <v>8.3148199999999992</v>
      </c>
      <c r="D1555" s="1">
        <v>3.7794000000000002E-6</v>
      </c>
    </row>
    <row r="1556" spans="1:4" x14ac:dyDescent="0.3">
      <c r="A1556">
        <v>0</v>
      </c>
      <c r="B1556">
        <v>2.8346</v>
      </c>
      <c r="C1556">
        <v>8.5037900000000004</v>
      </c>
      <c r="D1556" s="1">
        <v>2.7263999999999998E-6</v>
      </c>
    </row>
    <row r="1557" spans="1:4" x14ac:dyDescent="0.3">
      <c r="A1557">
        <v>0</v>
      </c>
      <c r="B1557">
        <v>2.8346</v>
      </c>
      <c r="C1557">
        <v>8.6927599999999998</v>
      </c>
      <c r="D1557" s="1">
        <v>1.9524000000000001E-6</v>
      </c>
    </row>
    <row r="1558" spans="1:4" x14ac:dyDescent="0.3">
      <c r="A1558">
        <v>0</v>
      </c>
      <c r="B1558">
        <v>2.8346</v>
      </c>
      <c r="C1558">
        <v>8.8817400000000006</v>
      </c>
      <c r="D1558" s="1">
        <v>1.3879000000000001E-6</v>
      </c>
    </row>
    <row r="1559" spans="1:4" x14ac:dyDescent="0.3">
      <c r="A1559">
        <v>0</v>
      </c>
      <c r="B1559">
        <v>2.8346</v>
      </c>
      <c r="C1559">
        <v>9.0707100000000001</v>
      </c>
      <c r="D1559" s="1">
        <v>9.7937999999999997E-7</v>
      </c>
    </row>
    <row r="1560" spans="1:4" x14ac:dyDescent="0.3">
      <c r="A1560">
        <v>0</v>
      </c>
      <c r="B1560">
        <v>2.8346</v>
      </c>
      <c r="C1560">
        <v>9.2596799999999995</v>
      </c>
      <c r="D1560" s="1">
        <v>6.8606000000000004E-7</v>
      </c>
    </row>
    <row r="1561" spans="1:4" x14ac:dyDescent="0.3">
      <c r="A1561">
        <v>0</v>
      </c>
      <c r="B1561">
        <v>3.0235699999999999</v>
      </c>
      <c r="C1561">
        <v>-1.8897299999999999</v>
      </c>
      <c r="D1561" s="1">
        <v>1.9585000000000002E-3</v>
      </c>
    </row>
    <row r="1562" spans="1:4" x14ac:dyDescent="0.3">
      <c r="A1562">
        <v>0</v>
      </c>
      <c r="B1562">
        <v>3.0235699999999999</v>
      </c>
      <c r="C1562">
        <v>-1.70075</v>
      </c>
      <c r="D1562" s="1">
        <v>2.0122E-3</v>
      </c>
    </row>
    <row r="1563" spans="1:4" x14ac:dyDescent="0.3">
      <c r="A1563">
        <v>0</v>
      </c>
      <c r="B1563">
        <v>3.0235699999999999</v>
      </c>
      <c r="C1563">
        <v>-1.5117799999999999</v>
      </c>
      <c r="D1563" s="1">
        <v>2.0536E-3</v>
      </c>
    </row>
    <row r="1564" spans="1:4" x14ac:dyDescent="0.3">
      <c r="A1564">
        <v>0</v>
      </c>
      <c r="B1564">
        <v>3.0235699999999999</v>
      </c>
      <c r="C1564">
        <v>-1.32281</v>
      </c>
      <c r="D1564" s="1">
        <v>2.0844000000000001E-3</v>
      </c>
    </row>
    <row r="1565" spans="1:4" x14ac:dyDescent="0.3">
      <c r="A1565">
        <v>0</v>
      </c>
      <c r="B1565">
        <v>3.0235699999999999</v>
      </c>
      <c r="C1565">
        <v>-1.1338299999999999</v>
      </c>
      <c r="D1565" s="1">
        <v>2.1064999999999999E-3</v>
      </c>
    </row>
    <row r="1566" spans="1:4" x14ac:dyDescent="0.3">
      <c r="A1566">
        <v>0</v>
      </c>
      <c r="B1566">
        <v>3.0235699999999999</v>
      </c>
      <c r="C1566">
        <v>-0.94486000000000003</v>
      </c>
      <c r="D1566" s="1">
        <v>2.1221E-3</v>
      </c>
    </row>
    <row r="1567" spans="1:4" x14ac:dyDescent="0.3">
      <c r="A1567">
        <v>0</v>
      </c>
      <c r="B1567">
        <v>3.0235699999999999</v>
      </c>
      <c r="C1567">
        <v>-0.75588999999999995</v>
      </c>
      <c r="D1567" s="1">
        <v>2.1327999999999998E-3</v>
      </c>
    </row>
    <row r="1568" spans="1:4" x14ac:dyDescent="0.3">
      <c r="A1568">
        <v>0</v>
      </c>
      <c r="B1568">
        <v>3.0235699999999999</v>
      </c>
      <c r="C1568">
        <v>-0.56691999999999998</v>
      </c>
      <c r="D1568" s="1">
        <v>2.14E-3</v>
      </c>
    </row>
    <row r="1569" spans="1:4" x14ac:dyDescent="0.3">
      <c r="A1569">
        <v>0</v>
      </c>
      <c r="B1569">
        <v>3.0235699999999999</v>
      </c>
      <c r="C1569">
        <v>-0.37794</v>
      </c>
      <c r="D1569" s="1">
        <v>2.1448000000000001E-3</v>
      </c>
    </row>
    <row r="1570" spans="1:4" x14ac:dyDescent="0.3">
      <c r="A1570">
        <v>0</v>
      </c>
      <c r="B1570">
        <v>3.0235699999999999</v>
      </c>
      <c r="C1570">
        <v>-0.18897</v>
      </c>
      <c r="D1570" s="1">
        <v>2.1475000000000001E-3</v>
      </c>
    </row>
    <row r="1571" spans="1:4" x14ac:dyDescent="0.3">
      <c r="A1571">
        <v>0</v>
      </c>
      <c r="B1571">
        <v>3.0235699999999999</v>
      </c>
      <c r="C1571">
        <v>0</v>
      </c>
      <c r="D1571" s="1">
        <v>2.1483000000000001E-3</v>
      </c>
    </row>
    <row r="1572" spans="1:4" x14ac:dyDescent="0.3">
      <c r="A1572">
        <v>0</v>
      </c>
      <c r="B1572">
        <v>3.0235699999999999</v>
      </c>
      <c r="C1572">
        <v>0.18898000000000001</v>
      </c>
      <c r="D1572" s="1">
        <v>2.1475000000000001E-3</v>
      </c>
    </row>
    <row r="1573" spans="1:4" x14ac:dyDescent="0.3">
      <c r="A1573">
        <v>0</v>
      </c>
      <c r="B1573">
        <v>3.0235699999999999</v>
      </c>
      <c r="C1573">
        <v>0.37795000000000001</v>
      </c>
      <c r="D1573" s="1">
        <v>2.1448000000000001E-3</v>
      </c>
    </row>
    <row r="1574" spans="1:4" x14ac:dyDescent="0.3">
      <c r="A1574">
        <v>0</v>
      </c>
      <c r="B1574">
        <v>3.0235699999999999</v>
      </c>
      <c r="C1574">
        <v>0.56691999999999998</v>
      </c>
      <c r="D1574" s="1">
        <v>2.14E-3</v>
      </c>
    </row>
    <row r="1575" spans="1:4" x14ac:dyDescent="0.3">
      <c r="A1575">
        <v>0</v>
      </c>
      <c r="B1575">
        <v>3.0235699999999999</v>
      </c>
      <c r="C1575">
        <v>0.75590000000000002</v>
      </c>
      <c r="D1575" s="1">
        <v>2.1327999999999998E-3</v>
      </c>
    </row>
    <row r="1576" spans="1:4" x14ac:dyDescent="0.3">
      <c r="A1576">
        <v>0</v>
      </c>
      <c r="B1576">
        <v>3.0235699999999999</v>
      </c>
      <c r="C1576">
        <v>0.94486999999999999</v>
      </c>
      <c r="D1576" s="1">
        <v>2.1221E-3</v>
      </c>
    </row>
    <row r="1577" spans="1:4" x14ac:dyDescent="0.3">
      <c r="A1577">
        <v>0</v>
      </c>
      <c r="B1577">
        <v>3.0235699999999999</v>
      </c>
      <c r="C1577">
        <v>1.13384</v>
      </c>
      <c r="D1577" s="1">
        <v>2.1064999999999999E-3</v>
      </c>
    </row>
    <row r="1578" spans="1:4" x14ac:dyDescent="0.3">
      <c r="A1578">
        <v>0</v>
      </c>
      <c r="B1578">
        <v>3.0235699999999999</v>
      </c>
      <c r="C1578">
        <v>1.32281</v>
      </c>
      <c r="D1578" s="1">
        <v>2.0844000000000001E-3</v>
      </c>
    </row>
    <row r="1579" spans="1:4" x14ac:dyDescent="0.3">
      <c r="A1579">
        <v>0</v>
      </c>
      <c r="B1579">
        <v>3.0235699999999999</v>
      </c>
      <c r="C1579">
        <v>1.51179</v>
      </c>
      <c r="D1579" s="1">
        <v>2.0536E-3</v>
      </c>
    </row>
    <row r="1580" spans="1:4" x14ac:dyDescent="0.3">
      <c r="A1580">
        <v>0</v>
      </c>
      <c r="B1580">
        <v>3.0235699999999999</v>
      </c>
      <c r="C1580">
        <v>1.70076</v>
      </c>
      <c r="D1580" s="1">
        <v>2.0122E-3</v>
      </c>
    </row>
    <row r="1581" spans="1:4" x14ac:dyDescent="0.3">
      <c r="A1581">
        <v>0</v>
      </c>
      <c r="B1581">
        <v>3.0235699999999999</v>
      </c>
      <c r="C1581">
        <v>1.8897299999999999</v>
      </c>
      <c r="D1581" s="1">
        <v>1.9585000000000002E-3</v>
      </c>
    </row>
    <row r="1582" spans="1:4" x14ac:dyDescent="0.3">
      <c r="A1582">
        <v>0</v>
      </c>
      <c r="B1582">
        <v>3.0235699999999999</v>
      </c>
      <c r="C1582">
        <v>2.0787100000000001</v>
      </c>
      <c r="D1582" s="1">
        <v>1.8916E-3</v>
      </c>
    </row>
    <row r="1583" spans="1:4" x14ac:dyDescent="0.3">
      <c r="A1583">
        <v>0</v>
      </c>
      <c r="B1583">
        <v>3.0235699999999999</v>
      </c>
      <c r="C1583">
        <v>2.2676799999999999</v>
      </c>
      <c r="D1583" s="1">
        <v>1.8110999999999999E-3</v>
      </c>
    </row>
    <row r="1584" spans="1:4" x14ac:dyDescent="0.3">
      <c r="A1584">
        <v>0</v>
      </c>
      <c r="B1584">
        <v>3.0235699999999999</v>
      </c>
      <c r="C1584">
        <v>2.4566499999999998</v>
      </c>
      <c r="D1584" s="1">
        <v>1.7177E-3</v>
      </c>
    </row>
    <row r="1585" spans="1:4" x14ac:dyDescent="0.3">
      <c r="A1585">
        <v>0</v>
      </c>
      <c r="B1585">
        <v>3.0235699999999999</v>
      </c>
      <c r="C1585">
        <v>2.6456300000000001</v>
      </c>
      <c r="D1585" s="1">
        <v>1.6126999999999999E-3</v>
      </c>
    </row>
    <row r="1586" spans="1:4" x14ac:dyDescent="0.3">
      <c r="A1586">
        <v>0</v>
      </c>
      <c r="B1586">
        <v>3.0235699999999999</v>
      </c>
      <c r="C1586">
        <v>2.8346</v>
      </c>
      <c r="D1586" s="1">
        <v>1.4985E-3</v>
      </c>
    </row>
    <row r="1587" spans="1:4" x14ac:dyDescent="0.3">
      <c r="A1587">
        <v>0</v>
      </c>
      <c r="B1587">
        <v>3.0235699999999999</v>
      </c>
      <c r="C1587">
        <v>3.0235699999999999</v>
      </c>
      <c r="D1587" s="1">
        <v>1.3775E-3</v>
      </c>
    </row>
    <row r="1588" spans="1:4" x14ac:dyDescent="0.3">
      <c r="A1588">
        <v>0</v>
      </c>
      <c r="B1588">
        <v>3.0235699999999999</v>
      </c>
      <c r="C1588">
        <v>3.2125400000000002</v>
      </c>
      <c r="D1588" s="1">
        <v>1.2528999999999999E-3</v>
      </c>
    </row>
    <row r="1589" spans="1:4" x14ac:dyDescent="0.3">
      <c r="A1589">
        <v>0</v>
      </c>
      <c r="B1589">
        <v>3.0235699999999999</v>
      </c>
      <c r="C1589">
        <v>3.4015200000000001</v>
      </c>
      <c r="D1589" s="1">
        <v>1.1272999999999999E-3</v>
      </c>
    </row>
    <row r="1590" spans="1:4" x14ac:dyDescent="0.3">
      <c r="A1590">
        <v>0</v>
      </c>
      <c r="B1590">
        <v>3.0235699999999999</v>
      </c>
      <c r="C1590">
        <v>3.59049</v>
      </c>
      <c r="D1590" s="1">
        <v>1.0036999999999999E-3</v>
      </c>
    </row>
    <row r="1591" spans="1:4" x14ac:dyDescent="0.3">
      <c r="A1591">
        <v>0</v>
      </c>
      <c r="B1591">
        <v>3.0235699999999999</v>
      </c>
      <c r="C1591">
        <v>3.7794599999999998</v>
      </c>
      <c r="D1591" s="1">
        <v>8.8451000000000003E-4</v>
      </c>
    </row>
    <row r="1592" spans="1:4" x14ac:dyDescent="0.3">
      <c r="A1592">
        <v>0</v>
      </c>
      <c r="B1592">
        <v>3.0235699999999999</v>
      </c>
      <c r="C1592">
        <v>3.9684400000000002</v>
      </c>
      <c r="D1592" s="1">
        <v>7.7165000000000003E-4</v>
      </c>
    </row>
    <row r="1593" spans="1:4" x14ac:dyDescent="0.3">
      <c r="A1593">
        <v>0</v>
      </c>
      <c r="B1593">
        <v>3.0235699999999999</v>
      </c>
      <c r="C1593">
        <v>4.1574099999999996</v>
      </c>
      <c r="D1593" s="1">
        <v>6.6664999999999997E-4</v>
      </c>
    </row>
    <row r="1594" spans="1:4" x14ac:dyDescent="0.3">
      <c r="A1594">
        <v>0</v>
      </c>
      <c r="B1594">
        <v>3.0235699999999999</v>
      </c>
      <c r="C1594">
        <v>4.3463799999999999</v>
      </c>
      <c r="D1594" s="1">
        <v>5.7050999999999998E-4</v>
      </c>
    </row>
    <row r="1595" spans="1:4" x14ac:dyDescent="0.3">
      <c r="A1595">
        <v>0</v>
      </c>
      <c r="B1595">
        <v>3.0235699999999999</v>
      </c>
      <c r="C1595">
        <v>4.5353599999999998</v>
      </c>
      <c r="D1595" s="1">
        <v>4.8377000000000001E-4</v>
      </c>
    </row>
    <row r="1596" spans="1:4" x14ac:dyDescent="0.3">
      <c r="A1596">
        <v>0</v>
      </c>
      <c r="B1596">
        <v>3.0235699999999999</v>
      </c>
      <c r="C1596">
        <v>4.7243300000000001</v>
      </c>
      <c r="D1596" s="1">
        <v>4.0660000000000002E-4</v>
      </c>
    </row>
    <row r="1597" spans="1:4" x14ac:dyDescent="0.3">
      <c r="A1597">
        <v>0</v>
      </c>
      <c r="B1597">
        <v>3.0235699999999999</v>
      </c>
      <c r="C1597">
        <v>4.9132999999999996</v>
      </c>
      <c r="D1597" s="1">
        <v>3.3879E-4</v>
      </c>
    </row>
    <row r="1598" spans="1:4" x14ac:dyDescent="0.3">
      <c r="A1598">
        <v>0</v>
      </c>
      <c r="B1598">
        <v>3.0235699999999999</v>
      </c>
      <c r="C1598">
        <v>5.1022800000000004</v>
      </c>
      <c r="D1598" s="1">
        <v>2.7993000000000001E-4</v>
      </c>
    </row>
    <row r="1599" spans="1:4" x14ac:dyDescent="0.3">
      <c r="A1599">
        <v>0</v>
      </c>
      <c r="B1599">
        <v>3.0235699999999999</v>
      </c>
      <c r="C1599">
        <v>5.2912499999999998</v>
      </c>
      <c r="D1599" s="1">
        <v>2.2940999999999999E-4</v>
      </c>
    </row>
    <row r="1600" spans="1:4" x14ac:dyDescent="0.3">
      <c r="A1600">
        <v>0</v>
      </c>
      <c r="B1600">
        <v>3.0235699999999999</v>
      </c>
      <c r="C1600">
        <v>5.4802200000000001</v>
      </c>
      <c r="D1600" s="1">
        <v>1.8651E-4</v>
      </c>
    </row>
    <row r="1601" spans="1:4" x14ac:dyDescent="0.3">
      <c r="A1601">
        <v>0</v>
      </c>
      <c r="B1601">
        <v>3.0235699999999999</v>
      </c>
      <c r="C1601">
        <v>5.6691900000000004</v>
      </c>
      <c r="D1601" s="1">
        <v>1.5044E-4</v>
      </c>
    </row>
    <row r="1602" spans="1:4" x14ac:dyDescent="0.3">
      <c r="A1602">
        <v>0</v>
      </c>
      <c r="B1602">
        <v>3.0235699999999999</v>
      </c>
      <c r="C1602">
        <v>5.8581700000000003</v>
      </c>
      <c r="D1602" s="1">
        <v>1.2040999999999999E-4</v>
      </c>
    </row>
    <row r="1603" spans="1:4" x14ac:dyDescent="0.3">
      <c r="A1603">
        <v>0</v>
      </c>
      <c r="B1603">
        <v>3.0235699999999999</v>
      </c>
      <c r="C1603">
        <v>6.0471399999999997</v>
      </c>
      <c r="D1603" s="1">
        <v>9.5633999999999999E-5</v>
      </c>
    </row>
    <row r="1604" spans="1:4" x14ac:dyDescent="0.3">
      <c r="A1604">
        <v>0</v>
      </c>
      <c r="B1604">
        <v>3.0235699999999999</v>
      </c>
      <c r="C1604">
        <v>6.23611</v>
      </c>
      <c r="D1604" s="1">
        <v>7.5386E-5</v>
      </c>
    </row>
    <row r="1605" spans="1:4" x14ac:dyDescent="0.3">
      <c r="A1605">
        <v>0</v>
      </c>
      <c r="B1605">
        <v>3.0235699999999999</v>
      </c>
      <c r="C1605">
        <v>6.42509</v>
      </c>
      <c r="D1605" s="1">
        <v>5.8978999999999999E-5</v>
      </c>
    </row>
    <row r="1606" spans="1:4" x14ac:dyDescent="0.3">
      <c r="A1606">
        <v>0</v>
      </c>
      <c r="B1606">
        <v>3.0235699999999999</v>
      </c>
      <c r="C1606">
        <v>6.6140600000000003</v>
      </c>
      <c r="D1606" s="1">
        <v>4.5800000000000002E-5</v>
      </c>
    </row>
    <row r="1607" spans="1:4" x14ac:dyDescent="0.3">
      <c r="A1607">
        <v>0</v>
      </c>
      <c r="B1607">
        <v>3.0235699999999999</v>
      </c>
      <c r="C1607">
        <v>6.8030299999999997</v>
      </c>
      <c r="D1607" s="1">
        <v>3.5302999999999997E-5</v>
      </c>
    </row>
    <row r="1608" spans="1:4" x14ac:dyDescent="0.3">
      <c r="A1608">
        <v>0</v>
      </c>
      <c r="B1608">
        <v>3.0235699999999999</v>
      </c>
      <c r="C1608">
        <v>6.9920099999999996</v>
      </c>
      <c r="D1608" s="1">
        <v>2.7010000000000001E-5</v>
      </c>
    </row>
    <row r="1609" spans="1:4" x14ac:dyDescent="0.3">
      <c r="A1609">
        <v>0</v>
      </c>
      <c r="B1609">
        <v>3.0235699999999999</v>
      </c>
      <c r="C1609">
        <v>7.1809799999999999</v>
      </c>
      <c r="D1609" s="1">
        <v>2.0514E-5</v>
      </c>
    </row>
    <row r="1610" spans="1:4" x14ac:dyDescent="0.3">
      <c r="A1610">
        <v>0</v>
      </c>
      <c r="B1610">
        <v>3.0235699999999999</v>
      </c>
      <c r="C1610">
        <v>7.3699500000000002</v>
      </c>
      <c r="D1610" s="1">
        <v>1.5464999999999998E-5</v>
      </c>
    </row>
    <row r="1611" spans="1:4" x14ac:dyDescent="0.3">
      <c r="A1611">
        <v>0</v>
      </c>
      <c r="B1611">
        <v>3.0235699999999999</v>
      </c>
      <c r="C1611">
        <v>7.5589199999999996</v>
      </c>
      <c r="D1611" s="1">
        <v>1.1574E-5</v>
      </c>
    </row>
    <row r="1612" spans="1:4" x14ac:dyDescent="0.3">
      <c r="A1612">
        <v>0</v>
      </c>
      <c r="B1612">
        <v>3.0235699999999999</v>
      </c>
      <c r="C1612">
        <v>7.7478999999999996</v>
      </c>
      <c r="D1612" s="1">
        <v>8.5979999999999997E-6</v>
      </c>
    </row>
    <row r="1613" spans="1:4" x14ac:dyDescent="0.3">
      <c r="A1613">
        <v>0</v>
      </c>
      <c r="B1613">
        <v>3.0235699999999999</v>
      </c>
      <c r="C1613">
        <v>7.9368699999999999</v>
      </c>
      <c r="D1613" s="1">
        <v>6.3405999999999999E-6</v>
      </c>
    </row>
    <row r="1614" spans="1:4" x14ac:dyDescent="0.3">
      <c r="A1614">
        <v>0</v>
      </c>
      <c r="B1614">
        <v>3.0235699999999999</v>
      </c>
      <c r="C1614">
        <v>8.1258400000000002</v>
      </c>
      <c r="D1614" s="1">
        <v>4.6415999999999997E-6</v>
      </c>
    </row>
    <row r="1615" spans="1:4" x14ac:dyDescent="0.3">
      <c r="A1615">
        <v>0</v>
      </c>
      <c r="B1615">
        <v>3.0235699999999999</v>
      </c>
      <c r="C1615">
        <v>8.3148199999999992</v>
      </c>
      <c r="D1615" s="1">
        <v>3.3730000000000001E-6</v>
      </c>
    </row>
    <row r="1616" spans="1:4" x14ac:dyDescent="0.3">
      <c r="A1616">
        <v>0</v>
      </c>
      <c r="B1616">
        <v>3.0235699999999999</v>
      </c>
      <c r="C1616">
        <v>8.5037900000000004</v>
      </c>
      <c r="D1616" s="1">
        <v>2.4331999999999998E-6</v>
      </c>
    </row>
    <row r="1617" spans="1:4" x14ac:dyDescent="0.3">
      <c r="A1617">
        <v>0</v>
      </c>
      <c r="B1617">
        <v>3.0235699999999999</v>
      </c>
      <c r="C1617">
        <v>8.6927599999999998</v>
      </c>
      <c r="D1617" s="1">
        <v>1.7424E-6</v>
      </c>
    </row>
    <row r="1618" spans="1:4" x14ac:dyDescent="0.3">
      <c r="A1618">
        <v>0</v>
      </c>
      <c r="B1618">
        <v>3.0235699999999999</v>
      </c>
      <c r="C1618">
        <v>8.8817400000000006</v>
      </c>
      <c r="D1618" s="1">
        <v>1.2386000000000001E-6</v>
      </c>
    </row>
    <row r="1619" spans="1:4" x14ac:dyDescent="0.3">
      <c r="A1619">
        <v>0</v>
      </c>
      <c r="B1619">
        <v>3.0235699999999999</v>
      </c>
      <c r="C1619">
        <v>9.0707100000000001</v>
      </c>
      <c r="D1619" s="1">
        <v>8.7407000000000004E-7</v>
      </c>
    </row>
    <row r="1620" spans="1:4" x14ac:dyDescent="0.3">
      <c r="A1620">
        <v>0</v>
      </c>
      <c r="B1620">
        <v>3.0235699999999999</v>
      </c>
      <c r="C1620">
        <v>9.2596799999999995</v>
      </c>
      <c r="D1620" s="1">
        <v>6.1228999999999999E-7</v>
      </c>
    </row>
    <row r="1621" spans="1:4" x14ac:dyDescent="0.3">
      <c r="A1621">
        <v>0</v>
      </c>
      <c r="B1621">
        <v>3.2125400000000002</v>
      </c>
      <c r="C1621">
        <v>-1.8897299999999999</v>
      </c>
      <c r="D1621" s="1">
        <v>1.8504000000000001E-3</v>
      </c>
    </row>
    <row r="1622" spans="1:4" x14ac:dyDescent="0.3">
      <c r="A1622">
        <v>0</v>
      </c>
      <c r="B1622">
        <v>3.2125400000000002</v>
      </c>
      <c r="C1622">
        <v>-1.70075</v>
      </c>
      <c r="D1622" s="1">
        <v>1.9147000000000001E-3</v>
      </c>
    </row>
    <row r="1623" spans="1:4" x14ac:dyDescent="0.3">
      <c r="A1623">
        <v>0</v>
      </c>
      <c r="B1623">
        <v>3.2125400000000002</v>
      </c>
      <c r="C1623">
        <v>-1.5117799999999999</v>
      </c>
      <c r="D1623" s="1">
        <v>1.9675000000000001E-3</v>
      </c>
    </row>
    <row r="1624" spans="1:4" x14ac:dyDescent="0.3">
      <c r="A1624">
        <v>0</v>
      </c>
      <c r="B1624">
        <v>3.2125400000000002</v>
      </c>
      <c r="C1624">
        <v>-1.32281</v>
      </c>
      <c r="D1624" s="1">
        <v>2.0095E-3</v>
      </c>
    </row>
    <row r="1625" spans="1:4" x14ac:dyDescent="0.3">
      <c r="A1625">
        <v>0</v>
      </c>
      <c r="B1625">
        <v>3.2125400000000002</v>
      </c>
      <c r="C1625">
        <v>-1.1338299999999999</v>
      </c>
      <c r="D1625" s="1">
        <v>2.0420999999999998E-3</v>
      </c>
    </row>
    <row r="1626" spans="1:4" x14ac:dyDescent="0.3">
      <c r="A1626">
        <v>0</v>
      </c>
      <c r="B1626">
        <v>3.2125400000000002</v>
      </c>
      <c r="C1626">
        <v>-0.94486000000000003</v>
      </c>
      <c r="D1626" s="1">
        <v>2.0665000000000002E-3</v>
      </c>
    </row>
    <row r="1627" spans="1:4" x14ac:dyDescent="0.3">
      <c r="A1627">
        <v>0</v>
      </c>
      <c r="B1627">
        <v>3.2125400000000002</v>
      </c>
      <c r="C1627">
        <v>-0.75588999999999995</v>
      </c>
      <c r="D1627" s="1">
        <v>2.0844000000000001E-3</v>
      </c>
    </row>
    <row r="1628" spans="1:4" x14ac:dyDescent="0.3">
      <c r="A1628">
        <v>0</v>
      </c>
      <c r="B1628">
        <v>3.2125400000000002</v>
      </c>
      <c r="C1628">
        <v>-0.56691999999999998</v>
      </c>
      <c r="D1628" s="1">
        <v>2.0967999999999998E-3</v>
      </c>
    </row>
    <row r="1629" spans="1:4" x14ac:dyDescent="0.3">
      <c r="A1629">
        <v>0</v>
      </c>
      <c r="B1629">
        <v>3.2125400000000002</v>
      </c>
      <c r="C1629">
        <v>-0.37794</v>
      </c>
      <c r="D1629" s="1">
        <v>2.1050000000000001E-3</v>
      </c>
    </row>
    <row r="1630" spans="1:4" x14ac:dyDescent="0.3">
      <c r="A1630">
        <v>0</v>
      </c>
      <c r="B1630">
        <v>3.2125400000000002</v>
      </c>
      <c r="C1630">
        <v>-0.18897</v>
      </c>
      <c r="D1630" s="1">
        <v>2.1094999999999998E-3</v>
      </c>
    </row>
    <row r="1631" spans="1:4" x14ac:dyDescent="0.3">
      <c r="A1631">
        <v>0</v>
      </c>
      <c r="B1631">
        <v>3.2125400000000002</v>
      </c>
      <c r="C1631">
        <v>0</v>
      </c>
      <c r="D1631" s="1">
        <v>2.111E-3</v>
      </c>
    </row>
    <row r="1632" spans="1:4" x14ac:dyDescent="0.3">
      <c r="A1632">
        <v>0</v>
      </c>
      <c r="B1632">
        <v>3.2125400000000002</v>
      </c>
      <c r="C1632">
        <v>0.18898000000000001</v>
      </c>
      <c r="D1632" s="1">
        <v>2.1094999999999998E-3</v>
      </c>
    </row>
    <row r="1633" spans="1:4" x14ac:dyDescent="0.3">
      <c r="A1633">
        <v>0</v>
      </c>
      <c r="B1633">
        <v>3.2125400000000002</v>
      </c>
      <c r="C1633">
        <v>0.37795000000000001</v>
      </c>
      <c r="D1633" s="1">
        <v>2.1050000000000001E-3</v>
      </c>
    </row>
    <row r="1634" spans="1:4" x14ac:dyDescent="0.3">
      <c r="A1634">
        <v>0</v>
      </c>
      <c r="B1634">
        <v>3.2125400000000002</v>
      </c>
      <c r="C1634">
        <v>0.56691999999999998</v>
      </c>
      <c r="D1634" s="1">
        <v>2.0967999999999998E-3</v>
      </c>
    </row>
    <row r="1635" spans="1:4" x14ac:dyDescent="0.3">
      <c r="A1635">
        <v>0</v>
      </c>
      <c r="B1635">
        <v>3.2125400000000002</v>
      </c>
      <c r="C1635">
        <v>0.75590000000000002</v>
      </c>
      <c r="D1635" s="1">
        <v>2.0844000000000001E-3</v>
      </c>
    </row>
    <row r="1636" spans="1:4" x14ac:dyDescent="0.3">
      <c r="A1636">
        <v>0</v>
      </c>
      <c r="B1636">
        <v>3.2125400000000002</v>
      </c>
      <c r="C1636">
        <v>0.94486999999999999</v>
      </c>
      <c r="D1636" s="1">
        <v>2.0665000000000002E-3</v>
      </c>
    </row>
    <row r="1637" spans="1:4" x14ac:dyDescent="0.3">
      <c r="A1637">
        <v>0</v>
      </c>
      <c r="B1637">
        <v>3.2125400000000002</v>
      </c>
      <c r="C1637">
        <v>1.13384</v>
      </c>
      <c r="D1637" s="1">
        <v>2.0420999999999998E-3</v>
      </c>
    </row>
    <row r="1638" spans="1:4" x14ac:dyDescent="0.3">
      <c r="A1638">
        <v>0</v>
      </c>
      <c r="B1638">
        <v>3.2125400000000002</v>
      </c>
      <c r="C1638">
        <v>1.32281</v>
      </c>
      <c r="D1638" s="1">
        <v>2.0095E-3</v>
      </c>
    </row>
    <row r="1639" spans="1:4" x14ac:dyDescent="0.3">
      <c r="A1639">
        <v>0</v>
      </c>
      <c r="B1639">
        <v>3.2125400000000002</v>
      </c>
      <c r="C1639">
        <v>1.51179</v>
      </c>
      <c r="D1639" s="1">
        <v>1.9675000000000001E-3</v>
      </c>
    </row>
    <row r="1640" spans="1:4" x14ac:dyDescent="0.3">
      <c r="A1640">
        <v>0</v>
      </c>
      <c r="B1640">
        <v>3.2125400000000002</v>
      </c>
      <c r="C1640">
        <v>1.70076</v>
      </c>
      <c r="D1640" s="1">
        <v>1.9147000000000001E-3</v>
      </c>
    </row>
    <row r="1641" spans="1:4" x14ac:dyDescent="0.3">
      <c r="A1641">
        <v>0</v>
      </c>
      <c r="B1641">
        <v>3.2125400000000002</v>
      </c>
      <c r="C1641">
        <v>1.8897299999999999</v>
      </c>
      <c r="D1641" s="1">
        <v>1.8504000000000001E-3</v>
      </c>
    </row>
    <row r="1642" spans="1:4" x14ac:dyDescent="0.3">
      <c r="A1642">
        <v>0</v>
      </c>
      <c r="B1642">
        <v>3.2125400000000002</v>
      </c>
      <c r="C1642">
        <v>2.0787100000000001</v>
      </c>
      <c r="D1642" s="1">
        <v>1.7742999999999999E-3</v>
      </c>
    </row>
    <row r="1643" spans="1:4" x14ac:dyDescent="0.3">
      <c r="A1643">
        <v>0</v>
      </c>
      <c r="B1643">
        <v>3.2125400000000002</v>
      </c>
      <c r="C1643">
        <v>2.2676799999999999</v>
      </c>
      <c r="D1643" s="1">
        <v>1.6869000000000001E-3</v>
      </c>
    </row>
    <row r="1644" spans="1:4" x14ac:dyDescent="0.3">
      <c r="A1644">
        <v>0</v>
      </c>
      <c r="B1644">
        <v>3.2125400000000002</v>
      </c>
      <c r="C1644">
        <v>2.4566499999999998</v>
      </c>
      <c r="D1644" s="1">
        <v>1.5891E-3</v>
      </c>
    </row>
    <row r="1645" spans="1:4" x14ac:dyDescent="0.3">
      <c r="A1645">
        <v>0</v>
      </c>
      <c r="B1645">
        <v>3.2125400000000002</v>
      </c>
      <c r="C1645">
        <v>2.6456300000000001</v>
      </c>
      <c r="D1645" s="1">
        <v>1.4828E-3</v>
      </c>
    </row>
    <row r="1646" spans="1:4" x14ac:dyDescent="0.3">
      <c r="A1646">
        <v>0</v>
      </c>
      <c r="B1646">
        <v>3.2125400000000002</v>
      </c>
      <c r="C1646">
        <v>2.8346</v>
      </c>
      <c r="D1646" s="1">
        <v>1.3698E-3</v>
      </c>
    </row>
    <row r="1647" spans="1:4" x14ac:dyDescent="0.3">
      <c r="A1647">
        <v>0</v>
      </c>
      <c r="B1647">
        <v>3.2125400000000002</v>
      </c>
      <c r="C1647">
        <v>3.0235699999999999</v>
      </c>
      <c r="D1647" s="1">
        <v>1.2528999999999999E-3</v>
      </c>
    </row>
    <row r="1648" spans="1:4" x14ac:dyDescent="0.3">
      <c r="A1648">
        <v>0</v>
      </c>
      <c r="B1648">
        <v>3.2125400000000002</v>
      </c>
      <c r="C1648">
        <v>3.2125400000000002</v>
      </c>
      <c r="D1648" s="1">
        <v>1.1343E-3</v>
      </c>
    </row>
    <row r="1649" spans="1:4" x14ac:dyDescent="0.3">
      <c r="A1649">
        <v>0</v>
      </c>
      <c r="B1649">
        <v>3.2125400000000002</v>
      </c>
      <c r="C1649">
        <v>3.4015200000000001</v>
      </c>
      <c r="D1649" s="1">
        <v>1.0166000000000001E-3</v>
      </c>
    </row>
    <row r="1650" spans="1:4" x14ac:dyDescent="0.3">
      <c r="A1650">
        <v>0</v>
      </c>
      <c r="B1650">
        <v>3.2125400000000002</v>
      </c>
      <c r="C1650">
        <v>3.59049</v>
      </c>
      <c r="D1650" s="1">
        <v>9.0209999999999997E-4</v>
      </c>
    </row>
    <row r="1651" spans="1:4" x14ac:dyDescent="0.3">
      <c r="A1651">
        <v>0</v>
      </c>
      <c r="B1651">
        <v>3.2125400000000002</v>
      </c>
      <c r="C1651">
        <v>3.7794599999999998</v>
      </c>
      <c r="D1651" s="1">
        <v>7.9268000000000003E-4</v>
      </c>
    </row>
    <row r="1652" spans="1:4" x14ac:dyDescent="0.3">
      <c r="A1652">
        <v>0</v>
      </c>
      <c r="B1652">
        <v>3.2125400000000002</v>
      </c>
      <c r="C1652">
        <v>3.9684400000000002</v>
      </c>
      <c r="D1652" s="1">
        <v>6.8988000000000003E-4</v>
      </c>
    </row>
    <row r="1653" spans="1:4" x14ac:dyDescent="0.3">
      <c r="A1653">
        <v>0</v>
      </c>
      <c r="B1653">
        <v>3.2125400000000002</v>
      </c>
      <c r="C1653">
        <v>4.1574099999999996</v>
      </c>
      <c r="D1653" s="1">
        <v>5.9484000000000002E-4</v>
      </c>
    </row>
    <row r="1654" spans="1:4" x14ac:dyDescent="0.3">
      <c r="A1654">
        <v>0</v>
      </c>
      <c r="B1654">
        <v>3.2125400000000002</v>
      </c>
      <c r="C1654">
        <v>4.3463799999999999</v>
      </c>
      <c r="D1654" s="1">
        <v>5.0823999999999997E-4</v>
      </c>
    </row>
    <row r="1655" spans="1:4" x14ac:dyDescent="0.3">
      <c r="A1655">
        <v>0</v>
      </c>
      <c r="B1655">
        <v>3.2125400000000002</v>
      </c>
      <c r="C1655">
        <v>4.5353599999999998</v>
      </c>
      <c r="D1655" s="1">
        <v>4.3041999999999999E-4</v>
      </c>
    </row>
    <row r="1656" spans="1:4" x14ac:dyDescent="0.3">
      <c r="A1656">
        <v>0</v>
      </c>
      <c r="B1656">
        <v>3.2125400000000002</v>
      </c>
      <c r="C1656">
        <v>4.7243300000000001</v>
      </c>
      <c r="D1656" s="1">
        <v>3.6138000000000001E-4</v>
      </c>
    </row>
    <row r="1657" spans="1:4" x14ac:dyDescent="0.3">
      <c r="A1657">
        <v>0</v>
      </c>
      <c r="B1657">
        <v>3.2125400000000002</v>
      </c>
      <c r="C1657">
        <v>4.9132999999999996</v>
      </c>
      <c r="D1657" s="1">
        <v>3.0087000000000001E-4</v>
      </c>
    </row>
    <row r="1658" spans="1:4" x14ac:dyDescent="0.3">
      <c r="A1658">
        <v>0</v>
      </c>
      <c r="B1658">
        <v>3.2125400000000002</v>
      </c>
      <c r="C1658">
        <v>5.1022800000000004</v>
      </c>
      <c r="D1658" s="1">
        <v>2.4844999999999999E-4</v>
      </c>
    </row>
    <row r="1659" spans="1:4" x14ac:dyDescent="0.3">
      <c r="A1659">
        <v>0</v>
      </c>
      <c r="B1659">
        <v>3.2125400000000002</v>
      </c>
      <c r="C1659">
        <v>5.2912499999999998</v>
      </c>
      <c r="D1659" s="1">
        <v>2.0351000000000001E-4</v>
      </c>
    </row>
    <row r="1660" spans="1:4" x14ac:dyDescent="0.3">
      <c r="A1660">
        <v>0</v>
      </c>
      <c r="B1660">
        <v>3.2125400000000002</v>
      </c>
      <c r="C1660">
        <v>5.4802200000000001</v>
      </c>
      <c r="D1660" s="1">
        <v>1.6538999999999999E-4</v>
      </c>
    </row>
    <row r="1661" spans="1:4" x14ac:dyDescent="0.3">
      <c r="A1661">
        <v>0</v>
      </c>
      <c r="B1661">
        <v>3.2125400000000002</v>
      </c>
      <c r="C1661">
        <v>5.6691900000000004</v>
      </c>
      <c r="D1661" s="1">
        <v>1.3337000000000001E-4</v>
      </c>
    </row>
    <row r="1662" spans="1:4" x14ac:dyDescent="0.3">
      <c r="A1662">
        <v>0</v>
      </c>
      <c r="B1662">
        <v>3.2125400000000002</v>
      </c>
      <c r="C1662">
        <v>5.8581700000000003</v>
      </c>
      <c r="D1662" s="1">
        <v>1.0673E-4</v>
      </c>
    </row>
    <row r="1663" spans="1:4" x14ac:dyDescent="0.3">
      <c r="A1663">
        <v>0</v>
      </c>
      <c r="B1663">
        <v>3.2125400000000002</v>
      </c>
      <c r="C1663">
        <v>6.0471399999999997</v>
      </c>
      <c r="D1663" s="1">
        <v>8.4756E-5</v>
      </c>
    </row>
    <row r="1664" spans="1:4" x14ac:dyDescent="0.3">
      <c r="A1664">
        <v>0</v>
      </c>
      <c r="B1664">
        <v>3.2125400000000002</v>
      </c>
      <c r="C1664">
        <v>6.23611</v>
      </c>
      <c r="D1664" s="1">
        <v>6.6803000000000004E-5</v>
      </c>
    </row>
    <row r="1665" spans="1:4" x14ac:dyDescent="0.3">
      <c r="A1665">
        <v>0</v>
      </c>
      <c r="B1665">
        <v>3.2125400000000002</v>
      </c>
      <c r="C1665">
        <v>6.42509</v>
      </c>
      <c r="D1665" s="1">
        <v>5.2261E-5</v>
      </c>
    </row>
    <row r="1666" spans="1:4" x14ac:dyDescent="0.3">
      <c r="A1666">
        <v>0</v>
      </c>
      <c r="B1666">
        <v>3.2125400000000002</v>
      </c>
      <c r="C1666">
        <v>6.6140600000000003</v>
      </c>
      <c r="D1666" s="1">
        <v>4.0581000000000003E-5</v>
      </c>
    </row>
    <row r="1667" spans="1:4" x14ac:dyDescent="0.3">
      <c r="A1667">
        <v>0</v>
      </c>
      <c r="B1667">
        <v>3.2125400000000002</v>
      </c>
      <c r="C1667">
        <v>6.8030299999999997</v>
      </c>
      <c r="D1667" s="1">
        <v>3.1279000000000003E-5</v>
      </c>
    </row>
    <row r="1668" spans="1:4" x14ac:dyDescent="0.3">
      <c r="A1668">
        <v>0</v>
      </c>
      <c r="B1668">
        <v>3.2125400000000002</v>
      </c>
      <c r="C1668">
        <v>6.9920099999999996</v>
      </c>
      <c r="D1668" s="1">
        <v>2.3930999999999998E-5</v>
      </c>
    </row>
    <row r="1669" spans="1:4" x14ac:dyDescent="0.3">
      <c r="A1669">
        <v>0</v>
      </c>
      <c r="B1669">
        <v>3.2125400000000002</v>
      </c>
      <c r="C1669">
        <v>7.1809799999999999</v>
      </c>
      <c r="D1669" s="1">
        <v>1.8175000000000001E-5</v>
      </c>
    </row>
    <row r="1670" spans="1:4" x14ac:dyDescent="0.3">
      <c r="A1670">
        <v>0</v>
      </c>
      <c r="B1670">
        <v>3.2125400000000002</v>
      </c>
      <c r="C1670">
        <v>7.3699500000000002</v>
      </c>
      <c r="D1670" s="1">
        <v>1.3702E-5</v>
      </c>
    </row>
    <row r="1671" spans="1:4" x14ac:dyDescent="0.3">
      <c r="A1671">
        <v>0</v>
      </c>
      <c r="B1671">
        <v>3.2125400000000002</v>
      </c>
      <c r="C1671">
        <v>7.5589199999999996</v>
      </c>
      <c r="D1671" s="1">
        <v>1.0254E-5</v>
      </c>
    </row>
    <row r="1672" spans="1:4" x14ac:dyDescent="0.3">
      <c r="A1672">
        <v>0</v>
      </c>
      <c r="B1672">
        <v>3.2125400000000002</v>
      </c>
      <c r="C1672">
        <v>7.7478999999999996</v>
      </c>
      <c r="D1672" s="1">
        <v>7.6175000000000003E-6</v>
      </c>
    </row>
    <row r="1673" spans="1:4" x14ac:dyDescent="0.3">
      <c r="A1673">
        <v>0</v>
      </c>
      <c r="B1673">
        <v>3.2125400000000002</v>
      </c>
      <c r="C1673">
        <v>7.9368699999999999</v>
      </c>
      <c r="D1673" s="1">
        <v>5.6175E-6</v>
      </c>
    </row>
    <row r="1674" spans="1:4" x14ac:dyDescent="0.3">
      <c r="A1674">
        <v>0</v>
      </c>
      <c r="B1674">
        <v>3.2125400000000002</v>
      </c>
      <c r="C1674">
        <v>8.1258400000000002</v>
      </c>
      <c r="D1674" s="1">
        <v>4.1123000000000004E-6</v>
      </c>
    </row>
    <row r="1675" spans="1:4" x14ac:dyDescent="0.3">
      <c r="A1675">
        <v>0</v>
      </c>
      <c r="B1675">
        <v>3.2125400000000002</v>
      </c>
      <c r="C1675">
        <v>8.3148199999999992</v>
      </c>
      <c r="D1675" s="1">
        <v>2.9882999999999998E-6</v>
      </c>
    </row>
    <row r="1676" spans="1:4" x14ac:dyDescent="0.3">
      <c r="A1676">
        <v>0</v>
      </c>
      <c r="B1676">
        <v>3.2125400000000002</v>
      </c>
      <c r="C1676">
        <v>8.5037900000000004</v>
      </c>
      <c r="D1676" s="1">
        <v>2.1557E-6</v>
      </c>
    </row>
    <row r="1677" spans="1:4" x14ac:dyDescent="0.3">
      <c r="A1677">
        <v>0</v>
      </c>
      <c r="B1677">
        <v>3.2125400000000002</v>
      </c>
      <c r="C1677">
        <v>8.6927599999999998</v>
      </c>
      <c r="D1677" s="1">
        <v>1.5436999999999999E-6</v>
      </c>
    </row>
    <row r="1678" spans="1:4" x14ac:dyDescent="0.3">
      <c r="A1678">
        <v>0</v>
      </c>
      <c r="B1678">
        <v>3.2125400000000002</v>
      </c>
      <c r="C1678">
        <v>8.8817400000000006</v>
      </c>
      <c r="D1678" s="1">
        <v>1.0974000000000001E-6</v>
      </c>
    </row>
    <row r="1679" spans="1:4" x14ac:dyDescent="0.3">
      <c r="A1679">
        <v>0</v>
      </c>
      <c r="B1679">
        <v>3.2125400000000002</v>
      </c>
      <c r="C1679">
        <v>9.0707100000000001</v>
      </c>
      <c r="D1679" s="1">
        <v>7.7438000000000003E-7</v>
      </c>
    </row>
    <row r="1680" spans="1:4" x14ac:dyDescent="0.3">
      <c r="A1680">
        <v>0</v>
      </c>
      <c r="B1680">
        <v>3.2125400000000002</v>
      </c>
      <c r="C1680">
        <v>9.2596799999999995</v>
      </c>
      <c r="D1680" s="1">
        <v>5.4245999999999995E-7</v>
      </c>
    </row>
    <row r="1681" spans="1:4" x14ac:dyDescent="0.3">
      <c r="A1681">
        <v>0</v>
      </c>
      <c r="B1681">
        <v>3.4015200000000001</v>
      </c>
      <c r="C1681">
        <v>-1.8897299999999999</v>
      </c>
      <c r="D1681" s="1">
        <v>1.7214999999999999E-3</v>
      </c>
    </row>
    <row r="1682" spans="1:4" x14ac:dyDescent="0.3">
      <c r="A1682">
        <v>0</v>
      </c>
      <c r="B1682">
        <v>3.4015200000000001</v>
      </c>
      <c r="C1682">
        <v>-1.70075</v>
      </c>
      <c r="D1682" s="1">
        <v>1.7928E-3</v>
      </c>
    </row>
    <row r="1683" spans="1:4" x14ac:dyDescent="0.3">
      <c r="A1683">
        <v>0</v>
      </c>
      <c r="B1683">
        <v>3.4015200000000001</v>
      </c>
      <c r="C1683">
        <v>-1.5117799999999999</v>
      </c>
      <c r="D1683" s="1">
        <v>1.8538999999999999E-3</v>
      </c>
    </row>
    <row r="1684" spans="1:4" x14ac:dyDescent="0.3">
      <c r="A1684">
        <v>0</v>
      </c>
      <c r="B1684">
        <v>3.4015200000000001</v>
      </c>
      <c r="C1684">
        <v>-1.32281</v>
      </c>
      <c r="D1684" s="1">
        <v>1.9049E-3</v>
      </c>
    </row>
    <row r="1685" spans="1:4" x14ac:dyDescent="0.3">
      <c r="A1685">
        <v>0</v>
      </c>
      <c r="B1685">
        <v>3.4015200000000001</v>
      </c>
      <c r="C1685">
        <v>-1.1338299999999999</v>
      </c>
      <c r="D1685" s="1">
        <v>1.9463E-3</v>
      </c>
    </row>
    <row r="1686" spans="1:4" x14ac:dyDescent="0.3">
      <c r="A1686">
        <v>0</v>
      </c>
      <c r="B1686">
        <v>3.4015200000000001</v>
      </c>
      <c r="C1686">
        <v>-0.94486000000000003</v>
      </c>
      <c r="D1686" s="1">
        <v>1.9791000000000001E-3</v>
      </c>
    </row>
    <row r="1687" spans="1:4" x14ac:dyDescent="0.3">
      <c r="A1687">
        <v>0</v>
      </c>
      <c r="B1687">
        <v>3.4015200000000001</v>
      </c>
      <c r="C1687">
        <v>-0.75588999999999995</v>
      </c>
      <c r="D1687" s="1">
        <v>2.0041999999999998E-3</v>
      </c>
    </row>
    <row r="1688" spans="1:4" x14ac:dyDescent="0.3">
      <c r="A1688">
        <v>0</v>
      </c>
      <c r="B1688">
        <v>3.4015200000000001</v>
      </c>
      <c r="C1688">
        <v>-0.56691999999999998</v>
      </c>
      <c r="D1688" s="1">
        <v>2.0225E-3</v>
      </c>
    </row>
    <row r="1689" spans="1:4" x14ac:dyDescent="0.3">
      <c r="A1689">
        <v>0</v>
      </c>
      <c r="B1689">
        <v>3.4015200000000001</v>
      </c>
      <c r="C1689">
        <v>-0.37794</v>
      </c>
      <c r="D1689" s="1">
        <v>2.0349000000000001E-3</v>
      </c>
    </row>
    <row r="1690" spans="1:4" x14ac:dyDescent="0.3">
      <c r="A1690">
        <v>0</v>
      </c>
      <c r="B1690">
        <v>3.4015200000000001</v>
      </c>
      <c r="C1690">
        <v>-0.18897</v>
      </c>
      <c r="D1690" s="1">
        <v>2.0420999999999998E-3</v>
      </c>
    </row>
    <row r="1691" spans="1:4" x14ac:dyDescent="0.3">
      <c r="A1691">
        <v>0</v>
      </c>
      <c r="B1691">
        <v>3.4015200000000001</v>
      </c>
      <c r="C1691">
        <v>0</v>
      </c>
      <c r="D1691" s="1">
        <v>2.0444E-3</v>
      </c>
    </row>
    <row r="1692" spans="1:4" x14ac:dyDescent="0.3">
      <c r="A1692">
        <v>0</v>
      </c>
      <c r="B1692">
        <v>3.4015200000000001</v>
      </c>
      <c r="C1692">
        <v>0.18898000000000001</v>
      </c>
      <c r="D1692" s="1">
        <v>2.0420999999999998E-3</v>
      </c>
    </row>
    <row r="1693" spans="1:4" x14ac:dyDescent="0.3">
      <c r="A1693">
        <v>0</v>
      </c>
      <c r="B1693">
        <v>3.4015200000000001</v>
      </c>
      <c r="C1693">
        <v>0.37795000000000001</v>
      </c>
      <c r="D1693" s="1">
        <v>2.0349000000000001E-3</v>
      </c>
    </row>
    <row r="1694" spans="1:4" x14ac:dyDescent="0.3">
      <c r="A1694">
        <v>0</v>
      </c>
      <c r="B1694">
        <v>3.4015200000000001</v>
      </c>
      <c r="C1694">
        <v>0.56691999999999998</v>
      </c>
      <c r="D1694" s="1">
        <v>2.0225E-3</v>
      </c>
    </row>
    <row r="1695" spans="1:4" x14ac:dyDescent="0.3">
      <c r="A1695">
        <v>0</v>
      </c>
      <c r="B1695">
        <v>3.4015200000000001</v>
      </c>
      <c r="C1695">
        <v>0.75590000000000002</v>
      </c>
      <c r="D1695" s="1">
        <v>2.0041999999999998E-3</v>
      </c>
    </row>
    <row r="1696" spans="1:4" x14ac:dyDescent="0.3">
      <c r="A1696">
        <v>0</v>
      </c>
      <c r="B1696">
        <v>3.4015200000000001</v>
      </c>
      <c r="C1696">
        <v>0.94486999999999999</v>
      </c>
      <c r="D1696" s="1">
        <v>1.9791000000000001E-3</v>
      </c>
    </row>
    <row r="1697" spans="1:4" x14ac:dyDescent="0.3">
      <c r="A1697">
        <v>0</v>
      </c>
      <c r="B1697">
        <v>3.4015200000000001</v>
      </c>
      <c r="C1697">
        <v>1.13384</v>
      </c>
      <c r="D1697" s="1">
        <v>1.9463E-3</v>
      </c>
    </row>
    <row r="1698" spans="1:4" x14ac:dyDescent="0.3">
      <c r="A1698">
        <v>0</v>
      </c>
      <c r="B1698">
        <v>3.4015200000000001</v>
      </c>
      <c r="C1698">
        <v>1.32281</v>
      </c>
      <c r="D1698" s="1">
        <v>1.9049E-3</v>
      </c>
    </row>
    <row r="1699" spans="1:4" x14ac:dyDescent="0.3">
      <c r="A1699">
        <v>0</v>
      </c>
      <c r="B1699">
        <v>3.4015200000000001</v>
      </c>
      <c r="C1699">
        <v>1.51179</v>
      </c>
      <c r="D1699" s="1">
        <v>1.8538999999999999E-3</v>
      </c>
    </row>
    <row r="1700" spans="1:4" x14ac:dyDescent="0.3">
      <c r="A1700">
        <v>0</v>
      </c>
      <c r="B1700">
        <v>3.4015200000000001</v>
      </c>
      <c r="C1700">
        <v>1.70076</v>
      </c>
      <c r="D1700" s="1">
        <v>1.7928E-3</v>
      </c>
    </row>
    <row r="1701" spans="1:4" x14ac:dyDescent="0.3">
      <c r="A1701">
        <v>0</v>
      </c>
      <c r="B1701">
        <v>3.4015200000000001</v>
      </c>
      <c r="C1701">
        <v>1.8897299999999999</v>
      </c>
      <c r="D1701" s="1">
        <v>1.7214999999999999E-3</v>
      </c>
    </row>
    <row r="1702" spans="1:4" x14ac:dyDescent="0.3">
      <c r="A1702">
        <v>0</v>
      </c>
      <c r="B1702">
        <v>3.4015200000000001</v>
      </c>
      <c r="C1702">
        <v>2.0787100000000001</v>
      </c>
      <c r="D1702" s="1">
        <v>1.6402000000000001E-3</v>
      </c>
    </row>
    <row r="1703" spans="1:4" x14ac:dyDescent="0.3">
      <c r="A1703">
        <v>0</v>
      </c>
      <c r="B1703">
        <v>3.4015200000000001</v>
      </c>
      <c r="C1703">
        <v>2.2676799999999999</v>
      </c>
      <c r="D1703" s="1">
        <v>1.5497E-3</v>
      </c>
    </row>
    <row r="1704" spans="1:4" x14ac:dyDescent="0.3">
      <c r="A1704">
        <v>0</v>
      </c>
      <c r="B1704">
        <v>3.4015200000000001</v>
      </c>
      <c r="C1704">
        <v>2.4566499999999998</v>
      </c>
      <c r="D1704" s="1">
        <v>1.4514E-3</v>
      </c>
    </row>
    <row r="1705" spans="1:4" x14ac:dyDescent="0.3">
      <c r="A1705">
        <v>0</v>
      </c>
      <c r="B1705">
        <v>3.4015200000000001</v>
      </c>
      <c r="C1705">
        <v>2.6456300000000001</v>
      </c>
      <c r="D1705" s="1">
        <v>1.3468E-3</v>
      </c>
    </row>
    <row r="1706" spans="1:4" x14ac:dyDescent="0.3">
      <c r="A1706">
        <v>0</v>
      </c>
      <c r="B1706">
        <v>3.4015200000000001</v>
      </c>
      <c r="C1706">
        <v>2.8346</v>
      </c>
      <c r="D1706" s="1">
        <v>1.2381E-3</v>
      </c>
    </row>
    <row r="1707" spans="1:4" x14ac:dyDescent="0.3">
      <c r="A1707">
        <v>0</v>
      </c>
      <c r="B1707">
        <v>3.4015200000000001</v>
      </c>
      <c r="C1707">
        <v>3.0235699999999999</v>
      </c>
      <c r="D1707" s="1">
        <v>1.1272999999999999E-3</v>
      </c>
    </row>
    <row r="1708" spans="1:4" x14ac:dyDescent="0.3">
      <c r="A1708">
        <v>0</v>
      </c>
      <c r="B1708">
        <v>3.4015200000000001</v>
      </c>
      <c r="C1708">
        <v>3.2125400000000002</v>
      </c>
      <c r="D1708" s="1">
        <v>1.0166000000000001E-3</v>
      </c>
    </row>
    <row r="1709" spans="1:4" x14ac:dyDescent="0.3">
      <c r="A1709">
        <v>0</v>
      </c>
      <c r="B1709">
        <v>3.4015200000000001</v>
      </c>
      <c r="C1709">
        <v>3.4015200000000001</v>
      </c>
      <c r="D1709" s="1">
        <v>9.0802000000000005E-4</v>
      </c>
    </row>
    <row r="1710" spans="1:4" x14ac:dyDescent="0.3">
      <c r="A1710">
        <v>0</v>
      </c>
      <c r="B1710">
        <v>3.4015200000000001</v>
      </c>
      <c r="C1710">
        <v>3.59049</v>
      </c>
      <c r="D1710" s="1">
        <v>8.0336999999999997E-4</v>
      </c>
    </row>
    <row r="1711" spans="1:4" x14ac:dyDescent="0.3">
      <c r="A1711">
        <v>0</v>
      </c>
      <c r="B1711">
        <v>3.4015200000000001</v>
      </c>
      <c r="C1711">
        <v>3.7794599999999998</v>
      </c>
      <c r="D1711" s="1">
        <v>7.0416999999999995E-4</v>
      </c>
    </row>
    <row r="1712" spans="1:4" x14ac:dyDescent="0.3">
      <c r="A1712">
        <v>0</v>
      </c>
      <c r="B1712">
        <v>3.4015200000000001</v>
      </c>
      <c r="C1712">
        <v>3.9684400000000002</v>
      </c>
      <c r="D1712" s="1">
        <v>6.1158000000000002E-4</v>
      </c>
    </row>
    <row r="1713" spans="1:4" x14ac:dyDescent="0.3">
      <c r="A1713">
        <v>0</v>
      </c>
      <c r="B1713">
        <v>3.4015200000000001</v>
      </c>
      <c r="C1713">
        <v>4.1574099999999996</v>
      </c>
      <c r="D1713" s="1">
        <v>5.2641000000000005E-4</v>
      </c>
    </row>
    <row r="1714" spans="1:4" x14ac:dyDescent="0.3">
      <c r="A1714">
        <v>0</v>
      </c>
      <c r="B1714">
        <v>3.4015200000000001</v>
      </c>
      <c r="C1714">
        <v>4.3463799999999999</v>
      </c>
      <c r="D1714" s="1">
        <v>4.4914E-4</v>
      </c>
    </row>
    <row r="1715" spans="1:4" x14ac:dyDescent="0.3">
      <c r="A1715">
        <v>0</v>
      </c>
      <c r="B1715">
        <v>3.4015200000000001</v>
      </c>
      <c r="C1715">
        <v>4.5353599999999998</v>
      </c>
      <c r="D1715" s="1">
        <v>3.7994E-4</v>
      </c>
    </row>
    <row r="1716" spans="1:4" x14ac:dyDescent="0.3">
      <c r="A1716">
        <v>0</v>
      </c>
      <c r="B1716">
        <v>3.4015200000000001</v>
      </c>
      <c r="C1716">
        <v>4.7243300000000001</v>
      </c>
      <c r="D1716" s="1">
        <v>3.1871999999999998E-4</v>
      </c>
    </row>
    <row r="1717" spans="1:4" x14ac:dyDescent="0.3">
      <c r="A1717">
        <v>0</v>
      </c>
      <c r="B1717">
        <v>3.4015200000000001</v>
      </c>
      <c r="C1717">
        <v>4.9132999999999996</v>
      </c>
      <c r="D1717" s="1">
        <v>2.6517000000000001E-4</v>
      </c>
    </row>
    <row r="1718" spans="1:4" x14ac:dyDescent="0.3">
      <c r="A1718">
        <v>0</v>
      </c>
      <c r="B1718">
        <v>3.4015200000000001</v>
      </c>
      <c r="C1718">
        <v>5.1022800000000004</v>
      </c>
      <c r="D1718" s="1">
        <v>2.1885000000000001E-4</v>
      </c>
    </row>
    <row r="1719" spans="1:4" x14ac:dyDescent="0.3">
      <c r="A1719">
        <v>0</v>
      </c>
      <c r="B1719">
        <v>3.4015200000000001</v>
      </c>
      <c r="C1719">
        <v>5.2912499999999998</v>
      </c>
      <c r="D1719" s="1">
        <v>1.7919E-4</v>
      </c>
    </row>
    <row r="1720" spans="1:4" x14ac:dyDescent="0.3">
      <c r="A1720">
        <v>0</v>
      </c>
      <c r="B1720">
        <v>3.4015200000000001</v>
      </c>
      <c r="C1720">
        <v>5.4802200000000001</v>
      </c>
      <c r="D1720" s="1">
        <v>1.4558E-4</v>
      </c>
    </row>
    <row r="1721" spans="1:4" x14ac:dyDescent="0.3">
      <c r="A1721">
        <v>0</v>
      </c>
      <c r="B1721">
        <v>3.4015200000000001</v>
      </c>
      <c r="C1721">
        <v>5.6691900000000004</v>
      </c>
      <c r="D1721" s="1">
        <v>1.1736E-4</v>
      </c>
    </row>
    <row r="1722" spans="1:4" x14ac:dyDescent="0.3">
      <c r="A1722">
        <v>0</v>
      </c>
      <c r="B1722">
        <v>3.4015200000000001</v>
      </c>
      <c r="C1722">
        <v>5.8581700000000003</v>
      </c>
      <c r="D1722" s="1">
        <v>9.3900999999999994E-5</v>
      </c>
    </row>
    <row r="1723" spans="1:4" x14ac:dyDescent="0.3">
      <c r="A1723">
        <v>0</v>
      </c>
      <c r="B1723">
        <v>3.4015200000000001</v>
      </c>
      <c r="C1723">
        <v>6.0471399999999997</v>
      </c>
      <c r="D1723" s="1">
        <v>7.4561999999999995E-5</v>
      </c>
    </row>
    <row r="1724" spans="1:4" x14ac:dyDescent="0.3">
      <c r="A1724">
        <v>0</v>
      </c>
      <c r="B1724">
        <v>3.4015200000000001</v>
      </c>
      <c r="C1724">
        <v>6.23611</v>
      </c>
      <c r="D1724" s="1">
        <v>5.8764000000000002E-5</v>
      </c>
    </row>
    <row r="1725" spans="1:4" x14ac:dyDescent="0.3">
      <c r="A1725">
        <v>0</v>
      </c>
      <c r="B1725">
        <v>3.4015200000000001</v>
      </c>
      <c r="C1725">
        <v>6.42509</v>
      </c>
      <c r="D1725" s="1">
        <v>4.5967999999999998E-5</v>
      </c>
    </row>
    <row r="1726" spans="1:4" x14ac:dyDescent="0.3">
      <c r="A1726">
        <v>0</v>
      </c>
      <c r="B1726">
        <v>3.4015200000000001</v>
      </c>
      <c r="C1726">
        <v>6.6140600000000003</v>
      </c>
      <c r="D1726" s="1">
        <v>3.5692999999999999E-5</v>
      </c>
    </row>
    <row r="1727" spans="1:4" x14ac:dyDescent="0.3">
      <c r="A1727">
        <v>0</v>
      </c>
      <c r="B1727">
        <v>3.4015200000000001</v>
      </c>
      <c r="C1727">
        <v>6.8030299999999997</v>
      </c>
      <c r="D1727" s="1">
        <v>2.7509999999999999E-5</v>
      </c>
    </row>
    <row r="1728" spans="1:4" x14ac:dyDescent="0.3">
      <c r="A1728">
        <v>0</v>
      </c>
      <c r="B1728">
        <v>3.4015200000000001</v>
      </c>
      <c r="C1728">
        <v>6.9920099999999996</v>
      </c>
      <c r="D1728" s="1">
        <v>2.1047E-5</v>
      </c>
    </row>
    <row r="1729" spans="1:4" x14ac:dyDescent="0.3">
      <c r="A1729">
        <v>0</v>
      </c>
      <c r="B1729">
        <v>3.4015200000000001</v>
      </c>
      <c r="C1729">
        <v>7.1809799999999999</v>
      </c>
      <c r="D1729" s="1">
        <v>1.5985E-5</v>
      </c>
    </row>
    <row r="1730" spans="1:4" x14ac:dyDescent="0.3">
      <c r="A1730">
        <v>0</v>
      </c>
      <c r="B1730">
        <v>3.4015200000000001</v>
      </c>
      <c r="C1730">
        <v>7.3699500000000002</v>
      </c>
      <c r="D1730" s="1">
        <v>1.205E-5</v>
      </c>
    </row>
    <row r="1731" spans="1:4" x14ac:dyDescent="0.3">
      <c r="A1731">
        <v>0</v>
      </c>
      <c r="B1731">
        <v>3.4015200000000001</v>
      </c>
      <c r="C1731">
        <v>7.5589199999999996</v>
      </c>
      <c r="D1731" s="1">
        <v>9.0180999999999993E-6</v>
      </c>
    </row>
    <row r="1732" spans="1:4" x14ac:dyDescent="0.3">
      <c r="A1732">
        <v>0</v>
      </c>
      <c r="B1732">
        <v>3.4015200000000001</v>
      </c>
      <c r="C1732">
        <v>7.7478999999999996</v>
      </c>
      <c r="D1732" s="1">
        <v>6.6993999999999998E-6</v>
      </c>
    </row>
    <row r="1733" spans="1:4" x14ac:dyDescent="0.3">
      <c r="A1733">
        <v>0</v>
      </c>
      <c r="B1733">
        <v>3.4015200000000001</v>
      </c>
      <c r="C1733">
        <v>7.9368699999999999</v>
      </c>
      <c r="D1733" s="1">
        <v>4.9404000000000002E-6</v>
      </c>
    </row>
    <row r="1734" spans="1:4" x14ac:dyDescent="0.3">
      <c r="A1734">
        <v>0</v>
      </c>
      <c r="B1734">
        <v>3.4015200000000001</v>
      </c>
      <c r="C1734">
        <v>8.1258400000000002</v>
      </c>
      <c r="D1734" s="1">
        <v>3.6165999999999998E-6</v>
      </c>
    </row>
    <row r="1735" spans="1:4" x14ac:dyDescent="0.3">
      <c r="A1735">
        <v>0</v>
      </c>
      <c r="B1735">
        <v>3.4015200000000001</v>
      </c>
      <c r="C1735">
        <v>8.3148199999999992</v>
      </c>
      <c r="D1735" s="1">
        <v>2.6282000000000001E-6</v>
      </c>
    </row>
    <row r="1736" spans="1:4" x14ac:dyDescent="0.3">
      <c r="A1736">
        <v>0</v>
      </c>
      <c r="B1736">
        <v>3.4015200000000001</v>
      </c>
      <c r="C1736">
        <v>8.5037900000000004</v>
      </c>
      <c r="D1736" s="1">
        <v>1.8958999999999999E-6</v>
      </c>
    </row>
    <row r="1737" spans="1:4" x14ac:dyDescent="0.3">
      <c r="A1737">
        <v>0</v>
      </c>
      <c r="B1737">
        <v>3.4015200000000001</v>
      </c>
      <c r="C1737">
        <v>8.6927599999999998</v>
      </c>
      <c r="D1737" s="1">
        <v>1.3576999999999999E-6</v>
      </c>
    </row>
    <row r="1738" spans="1:4" x14ac:dyDescent="0.3">
      <c r="A1738">
        <v>0</v>
      </c>
      <c r="B1738">
        <v>3.4015200000000001</v>
      </c>
      <c r="C1738">
        <v>8.8817400000000006</v>
      </c>
      <c r="D1738" s="1">
        <v>9.6510999999999994E-7</v>
      </c>
    </row>
    <row r="1739" spans="1:4" x14ac:dyDescent="0.3">
      <c r="A1739">
        <v>0</v>
      </c>
      <c r="B1739">
        <v>3.4015200000000001</v>
      </c>
      <c r="C1739">
        <v>9.0707100000000001</v>
      </c>
      <c r="D1739" s="1">
        <v>6.8103999999999996E-7</v>
      </c>
    </row>
    <row r="1740" spans="1:4" x14ac:dyDescent="0.3">
      <c r="A1740">
        <v>0</v>
      </c>
      <c r="B1740">
        <v>3.4015200000000001</v>
      </c>
      <c r="C1740">
        <v>9.2596799999999995</v>
      </c>
      <c r="D1740" s="1">
        <v>4.7708000000000003E-7</v>
      </c>
    </row>
    <row r="1741" spans="1:4" x14ac:dyDescent="0.3">
      <c r="A1741">
        <v>0</v>
      </c>
      <c r="B1741">
        <v>3.59049</v>
      </c>
      <c r="C1741">
        <v>-1.8897299999999999</v>
      </c>
      <c r="D1741" s="1">
        <v>1.5773E-3</v>
      </c>
    </row>
    <row r="1742" spans="1:4" x14ac:dyDescent="0.3">
      <c r="A1742">
        <v>0</v>
      </c>
      <c r="B1742">
        <v>3.59049</v>
      </c>
      <c r="C1742">
        <v>-1.70075</v>
      </c>
      <c r="D1742" s="1">
        <v>1.6519E-3</v>
      </c>
    </row>
    <row r="1743" spans="1:4" x14ac:dyDescent="0.3">
      <c r="A1743">
        <v>0</v>
      </c>
      <c r="B1743">
        <v>3.59049</v>
      </c>
      <c r="C1743">
        <v>-1.5117799999999999</v>
      </c>
      <c r="D1743" s="1">
        <v>1.7177E-3</v>
      </c>
    </row>
    <row r="1744" spans="1:4" x14ac:dyDescent="0.3">
      <c r="A1744">
        <v>0</v>
      </c>
      <c r="B1744">
        <v>3.59049</v>
      </c>
      <c r="C1744">
        <v>-1.32281</v>
      </c>
      <c r="D1744" s="1">
        <v>1.7742999999999999E-3</v>
      </c>
    </row>
    <row r="1745" spans="1:4" x14ac:dyDescent="0.3">
      <c r="A1745">
        <v>0</v>
      </c>
      <c r="B1745">
        <v>3.59049</v>
      </c>
      <c r="C1745">
        <v>-1.1338299999999999</v>
      </c>
      <c r="D1745" s="1">
        <v>1.8219E-3</v>
      </c>
    </row>
    <row r="1746" spans="1:4" x14ac:dyDescent="0.3">
      <c r="A1746">
        <v>0</v>
      </c>
      <c r="B1746">
        <v>3.59049</v>
      </c>
      <c r="C1746">
        <v>-0.94486000000000003</v>
      </c>
      <c r="D1746" s="1">
        <v>1.8609E-3</v>
      </c>
    </row>
    <row r="1747" spans="1:4" x14ac:dyDescent="0.3">
      <c r="A1747">
        <v>0</v>
      </c>
      <c r="B1747">
        <v>3.59049</v>
      </c>
      <c r="C1747">
        <v>-0.75588999999999995</v>
      </c>
      <c r="D1747" s="1">
        <v>1.8916E-3</v>
      </c>
    </row>
    <row r="1748" spans="1:4" x14ac:dyDescent="0.3">
      <c r="A1748">
        <v>0</v>
      </c>
      <c r="B1748">
        <v>3.59049</v>
      </c>
      <c r="C1748">
        <v>-0.56691999999999998</v>
      </c>
      <c r="D1748" s="1">
        <v>1.9147000000000001E-3</v>
      </c>
    </row>
    <row r="1749" spans="1:4" x14ac:dyDescent="0.3">
      <c r="A1749">
        <v>0</v>
      </c>
      <c r="B1749">
        <v>3.59049</v>
      </c>
      <c r="C1749">
        <v>-0.37794</v>
      </c>
      <c r="D1749" s="1">
        <v>1.9307E-3</v>
      </c>
    </row>
    <row r="1750" spans="1:4" x14ac:dyDescent="0.3">
      <c r="A1750">
        <v>0</v>
      </c>
      <c r="B1750">
        <v>3.59049</v>
      </c>
      <c r="C1750">
        <v>-0.18897</v>
      </c>
      <c r="D1750" s="1">
        <v>1.9400999999999999E-3</v>
      </c>
    </row>
    <row r="1751" spans="1:4" x14ac:dyDescent="0.3">
      <c r="A1751">
        <v>0</v>
      </c>
      <c r="B1751">
        <v>3.59049</v>
      </c>
      <c r="C1751">
        <v>0</v>
      </c>
      <c r="D1751" s="1">
        <v>1.9433E-3</v>
      </c>
    </row>
    <row r="1752" spans="1:4" x14ac:dyDescent="0.3">
      <c r="A1752">
        <v>0</v>
      </c>
      <c r="B1752">
        <v>3.59049</v>
      </c>
      <c r="C1752">
        <v>0.18898000000000001</v>
      </c>
      <c r="D1752" s="1">
        <v>1.9400999999999999E-3</v>
      </c>
    </row>
    <row r="1753" spans="1:4" x14ac:dyDescent="0.3">
      <c r="A1753">
        <v>0</v>
      </c>
      <c r="B1753">
        <v>3.59049</v>
      </c>
      <c r="C1753">
        <v>0.37795000000000001</v>
      </c>
      <c r="D1753" s="1">
        <v>1.9307E-3</v>
      </c>
    </row>
    <row r="1754" spans="1:4" x14ac:dyDescent="0.3">
      <c r="A1754">
        <v>0</v>
      </c>
      <c r="B1754">
        <v>3.59049</v>
      </c>
      <c r="C1754">
        <v>0.56691999999999998</v>
      </c>
      <c r="D1754" s="1">
        <v>1.9147000000000001E-3</v>
      </c>
    </row>
    <row r="1755" spans="1:4" x14ac:dyDescent="0.3">
      <c r="A1755">
        <v>0</v>
      </c>
      <c r="B1755">
        <v>3.59049</v>
      </c>
      <c r="C1755">
        <v>0.75590000000000002</v>
      </c>
      <c r="D1755" s="1">
        <v>1.8916E-3</v>
      </c>
    </row>
    <row r="1756" spans="1:4" x14ac:dyDescent="0.3">
      <c r="A1756">
        <v>0</v>
      </c>
      <c r="B1756">
        <v>3.59049</v>
      </c>
      <c r="C1756">
        <v>0.94486999999999999</v>
      </c>
      <c r="D1756" s="1">
        <v>1.8609E-3</v>
      </c>
    </row>
    <row r="1757" spans="1:4" x14ac:dyDescent="0.3">
      <c r="A1757">
        <v>0</v>
      </c>
      <c r="B1757">
        <v>3.59049</v>
      </c>
      <c r="C1757">
        <v>1.13384</v>
      </c>
      <c r="D1757" s="1">
        <v>1.8219E-3</v>
      </c>
    </row>
    <row r="1758" spans="1:4" x14ac:dyDescent="0.3">
      <c r="A1758">
        <v>0</v>
      </c>
      <c r="B1758">
        <v>3.59049</v>
      </c>
      <c r="C1758">
        <v>1.32281</v>
      </c>
      <c r="D1758" s="1">
        <v>1.7742999999999999E-3</v>
      </c>
    </row>
    <row r="1759" spans="1:4" x14ac:dyDescent="0.3">
      <c r="A1759">
        <v>0</v>
      </c>
      <c r="B1759">
        <v>3.59049</v>
      </c>
      <c r="C1759">
        <v>1.51179</v>
      </c>
      <c r="D1759" s="1">
        <v>1.7177E-3</v>
      </c>
    </row>
    <row r="1760" spans="1:4" x14ac:dyDescent="0.3">
      <c r="A1760">
        <v>0</v>
      </c>
      <c r="B1760">
        <v>3.59049</v>
      </c>
      <c r="C1760">
        <v>1.70076</v>
      </c>
      <c r="D1760" s="1">
        <v>1.6519E-3</v>
      </c>
    </row>
    <row r="1761" spans="1:4" x14ac:dyDescent="0.3">
      <c r="A1761">
        <v>0</v>
      </c>
      <c r="B1761">
        <v>3.59049</v>
      </c>
      <c r="C1761">
        <v>1.8897299999999999</v>
      </c>
      <c r="D1761" s="1">
        <v>1.5773E-3</v>
      </c>
    </row>
    <row r="1762" spans="1:4" x14ac:dyDescent="0.3">
      <c r="A1762">
        <v>0</v>
      </c>
      <c r="B1762">
        <v>3.59049</v>
      </c>
      <c r="C1762">
        <v>2.0787100000000001</v>
      </c>
      <c r="D1762" s="1">
        <v>1.4946E-3</v>
      </c>
    </row>
    <row r="1763" spans="1:4" x14ac:dyDescent="0.3">
      <c r="A1763">
        <v>0</v>
      </c>
      <c r="B1763">
        <v>3.59049</v>
      </c>
      <c r="C1763">
        <v>2.2676799999999999</v>
      </c>
      <c r="D1763" s="1">
        <v>1.4046E-3</v>
      </c>
    </row>
    <row r="1764" spans="1:4" x14ac:dyDescent="0.3">
      <c r="A1764">
        <v>0</v>
      </c>
      <c r="B1764">
        <v>3.59049</v>
      </c>
      <c r="C1764">
        <v>2.4566499999999998</v>
      </c>
      <c r="D1764" s="1">
        <v>1.3089E-3</v>
      </c>
    </row>
    <row r="1765" spans="1:4" x14ac:dyDescent="0.3">
      <c r="A1765">
        <v>0</v>
      </c>
      <c r="B1765">
        <v>3.59049</v>
      </c>
      <c r="C1765">
        <v>2.6456300000000001</v>
      </c>
      <c r="D1765" s="1">
        <v>1.2088999999999999E-3</v>
      </c>
    </row>
    <row r="1766" spans="1:4" x14ac:dyDescent="0.3">
      <c r="A1766">
        <v>0</v>
      </c>
      <c r="B1766">
        <v>3.59049</v>
      </c>
      <c r="C1766">
        <v>2.8346</v>
      </c>
      <c r="D1766" s="1">
        <v>1.1065999999999999E-3</v>
      </c>
    </row>
    <row r="1767" spans="1:4" x14ac:dyDescent="0.3">
      <c r="A1767">
        <v>0</v>
      </c>
      <c r="B1767">
        <v>3.59049</v>
      </c>
      <c r="C1767">
        <v>3.0235699999999999</v>
      </c>
      <c r="D1767" s="1">
        <v>1.0036999999999999E-3</v>
      </c>
    </row>
    <row r="1768" spans="1:4" x14ac:dyDescent="0.3">
      <c r="A1768">
        <v>0</v>
      </c>
      <c r="B1768">
        <v>3.59049</v>
      </c>
      <c r="C1768">
        <v>3.2125400000000002</v>
      </c>
      <c r="D1768" s="1">
        <v>9.0209999999999997E-4</v>
      </c>
    </row>
    <row r="1769" spans="1:4" x14ac:dyDescent="0.3">
      <c r="A1769">
        <v>0</v>
      </c>
      <c r="B1769">
        <v>3.59049</v>
      </c>
      <c r="C1769">
        <v>3.4015200000000001</v>
      </c>
      <c r="D1769" s="1">
        <v>8.0336999999999997E-4</v>
      </c>
    </row>
    <row r="1770" spans="1:4" x14ac:dyDescent="0.3">
      <c r="A1770">
        <v>0</v>
      </c>
      <c r="B1770">
        <v>3.59049</v>
      </c>
      <c r="C1770">
        <v>3.59049</v>
      </c>
      <c r="D1770" s="1">
        <v>7.0898000000000001E-4</v>
      </c>
    </row>
    <row r="1771" spans="1:4" x14ac:dyDescent="0.3">
      <c r="A1771">
        <v>0</v>
      </c>
      <c r="B1771">
        <v>3.59049</v>
      </c>
      <c r="C1771">
        <v>3.7794599999999998</v>
      </c>
      <c r="D1771" s="1">
        <v>6.2009999999999995E-4</v>
      </c>
    </row>
    <row r="1772" spans="1:4" x14ac:dyDescent="0.3">
      <c r="A1772">
        <v>0</v>
      </c>
      <c r="B1772">
        <v>3.59049</v>
      </c>
      <c r="C1772">
        <v>3.9684400000000002</v>
      </c>
      <c r="D1772" s="1">
        <v>5.3759999999999995E-4</v>
      </c>
    </row>
    <row r="1773" spans="1:4" x14ac:dyDescent="0.3">
      <c r="A1773">
        <v>0</v>
      </c>
      <c r="B1773">
        <v>3.59049</v>
      </c>
      <c r="C1773">
        <v>4.1574099999999996</v>
      </c>
      <c r="D1773" s="1">
        <v>4.6204999999999998E-4</v>
      </c>
    </row>
    <row r="1774" spans="1:4" x14ac:dyDescent="0.3">
      <c r="A1774">
        <v>0</v>
      </c>
      <c r="B1774">
        <v>3.59049</v>
      </c>
      <c r="C1774">
        <v>4.3463799999999999</v>
      </c>
      <c r="D1774" s="1">
        <v>3.9375E-4</v>
      </c>
    </row>
    <row r="1775" spans="1:4" x14ac:dyDescent="0.3">
      <c r="A1775">
        <v>0</v>
      </c>
      <c r="B1775">
        <v>3.59049</v>
      </c>
      <c r="C1775">
        <v>4.5353599999999998</v>
      </c>
      <c r="D1775" s="1">
        <v>3.3275999999999998E-4</v>
      </c>
    </row>
    <row r="1776" spans="1:4" x14ac:dyDescent="0.3">
      <c r="A1776">
        <v>0</v>
      </c>
      <c r="B1776">
        <v>3.59049</v>
      </c>
      <c r="C1776">
        <v>4.7243300000000001</v>
      </c>
      <c r="D1776" s="1">
        <v>2.7892999999999999E-4</v>
      </c>
    </row>
    <row r="1777" spans="1:4" x14ac:dyDescent="0.3">
      <c r="A1777">
        <v>0</v>
      </c>
      <c r="B1777">
        <v>3.59049</v>
      </c>
      <c r="C1777">
        <v>4.9132999999999996</v>
      </c>
      <c r="D1777" s="1">
        <v>2.3191999999999999E-4</v>
      </c>
    </row>
    <row r="1778" spans="1:4" x14ac:dyDescent="0.3">
      <c r="A1778">
        <v>0</v>
      </c>
      <c r="B1778">
        <v>3.59049</v>
      </c>
      <c r="C1778">
        <v>5.1022800000000004</v>
      </c>
      <c r="D1778" s="1">
        <v>1.9132E-4</v>
      </c>
    </row>
    <row r="1779" spans="1:4" x14ac:dyDescent="0.3">
      <c r="A1779">
        <v>0</v>
      </c>
      <c r="B1779">
        <v>3.59049</v>
      </c>
      <c r="C1779">
        <v>5.2912499999999998</v>
      </c>
      <c r="D1779" s="1">
        <v>1.5658999999999999E-4</v>
      </c>
    </row>
    <row r="1780" spans="1:4" x14ac:dyDescent="0.3">
      <c r="A1780">
        <v>0</v>
      </c>
      <c r="B1780">
        <v>3.59049</v>
      </c>
      <c r="C1780">
        <v>5.4802200000000001</v>
      </c>
      <c r="D1780" s="1">
        <v>1.2719000000000001E-4</v>
      </c>
    </row>
    <row r="1781" spans="1:4" x14ac:dyDescent="0.3">
      <c r="A1781">
        <v>0</v>
      </c>
      <c r="B1781">
        <v>3.59049</v>
      </c>
      <c r="C1781">
        <v>5.6691900000000004</v>
      </c>
      <c r="D1781" s="1">
        <v>1.0252E-4</v>
      </c>
    </row>
    <row r="1782" spans="1:4" x14ac:dyDescent="0.3">
      <c r="A1782">
        <v>0</v>
      </c>
      <c r="B1782">
        <v>3.59049</v>
      </c>
      <c r="C1782">
        <v>5.8581700000000003</v>
      </c>
      <c r="D1782" s="1">
        <v>8.2008999999999994E-5</v>
      </c>
    </row>
    <row r="1783" spans="1:4" x14ac:dyDescent="0.3">
      <c r="A1783">
        <v>0</v>
      </c>
      <c r="B1783">
        <v>3.59049</v>
      </c>
      <c r="C1783">
        <v>6.0471399999999997</v>
      </c>
      <c r="D1783" s="1">
        <v>6.5111999999999996E-5</v>
      </c>
    </row>
    <row r="1784" spans="1:4" x14ac:dyDescent="0.3">
      <c r="A1784">
        <v>0</v>
      </c>
      <c r="B1784">
        <v>3.59049</v>
      </c>
      <c r="C1784">
        <v>6.23611</v>
      </c>
      <c r="D1784" s="1">
        <v>5.1311999999999999E-5</v>
      </c>
    </row>
    <row r="1785" spans="1:4" x14ac:dyDescent="0.3">
      <c r="A1785">
        <v>0</v>
      </c>
      <c r="B1785">
        <v>3.59049</v>
      </c>
      <c r="C1785">
        <v>6.42509</v>
      </c>
      <c r="D1785" s="1">
        <v>4.0136999999999999E-5</v>
      </c>
    </row>
    <row r="1786" spans="1:4" x14ac:dyDescent="0.3">
      <c r="A1786">
        <v>0</v>
      </c>
      <c r="B1786">
        <v>3.59049</v>
      </c>
      <c r="C1786">
        <v>6.6140600000000003</v>
      </c>
      <c r="D1786" s="1">
        <v>3.1164000000000002E-5</v>
      </c>
    </row>
    <row r="1787" spans="1:4" x14ac:dyDescent="0.3">
      <c r="A1787">
        <v>0</v>
      </c>
      <c r="B1787">
        <v>3.59049</v>
      </c>
      <c r="C1787">
        <v>6.8030299999999997</v>
      </c>
      <c r="D1787" s="1">
        <v>2.4019000000000002E-5</v>
      </c>
    </row>
    <row r="1788" spans="1:4" x14ac:dyDescent="0.3">
      <c r="A1788">
        <v>0</v>
      </c>
      <c r="B1788">
        <v>3.59049</v>
      </c>
      <c r="C1788">
        <v>6.9920099999999996</v>
      </c>
      <c r="D1788" s="1">
        <v>1.8376000000000002E-5</v>
      </c>
    </row>
    <row r="1789" spans="1:4" x14ac:dyDescent="0.3">
      <c r="A1789">
        <v>0</v>
      </c>
      <c r="B1789">
        <v>3.59049</v>
      </c>
      <c r="C1789">
        <v>7.1809799999999999</v>
      </c>
      <c r="D1789" s="1">
        <v>1.3956E-5</v>
      </c>
    </row>
    <row r="1790" spans="1:4" x14ac:dyDescent="0.3">
      <c r="A1790">
        <v>0</v>
      </c>
      <c r="B1790">
        <v>3.59049</v>
      </c>
      <c r="C1790">
        <v>7.3699500000000002</v>
      </c>
      <c r="D1790" s="1">
        <v>1.0521E-5</v>
      </c>
    </row>
    <row r="1791" spans="1:4" x14ac:dyDescent="0.3">
      <c r="A1791">
        <v>0</v>
      </c>
      <c r="B1791">
        <v>3.59049</v>
      </c>
      <c r="C1791">
        <v>7.5589199999999996</v>
      </c>
      <c r="D1791" s="1">
        <v>7.8731999999999994E-6</v>
      </c>
    </row>
    <row r="1792" spans="1:4" x14ac:dyDescent="0.3">
      <c r="A1792">
        <v>0</v>
      </c>
      <c r="B1792">
        <v>3.59049</v>
      </c>
      <c r="C1792">
        <v>7.7478999999999996</v>
      </c>
      <c r="D1792" s="1">
        <v>5.8489E-6</v>
      </c>
    </row>
    <row r="1793" spans="1:4" x14ac:dyDescent="0.3">
      <c r="A1793">
        <v>0</v>
      </c>
      <c r="B1793">
        <v>3.59049</v>
      </c>
      <c r="C1793">
        <v>7.9368699999999999</v>
      </c>
      <c r="D1793" s="1">
        <v>4.3131999999999996E-6</v>
      </c>
    </row>
    <row r="1794" spans="1:4" x14ac:dyDescent="0.3">
      <c r="A1794">
        <v>0</v>
      </c>
      <c r="B1794">
        <v>3.59049</v>
      </c>
      <c r="C1794">
        <v>8.1258400000000002</v>
      </c>
      <c r="D1794" s="1">
        <v>3.1574999999999998E-6</v>
      </c>
    </row>
    <row r="1795" spans="1:4" x14ac:dyDescent="0.3">
      <c r="A1795">
        <v>0</v>
      </c>
      <c r="B1795">
        <v>3.59049</v>
      </c>
      <c r="C1795">
        <v>8.3148199999999992</v>
      </c>
      <c r="D1795" s="1">
        <v>2.2944999999999998E-6</v>
      </c>
    </row>
    <row r="1796" spans="1:4" x14ac:dyDescent="0.3">
      <c r="A1796">
        <v>0</v>
      </c>
      <c r="B1796">
        <v>3.59049</v>
      </c>
      <c r="C1796">
        <v>8.5037900000000004</v>
      </c>
      <c r="D1796" s="1">
        <v>1.6552000000000001E-6</v>
      </c>
    </row>
    <row r="1797" spans="1:4" x14ac:dyDescent="0.3">
      <c r="A1797">
        <v>0</v>
      </c>
      <c r="B1797">
        <v>3.59049</v>
      </c>
      <c r="C1797">
        <v>8.6927599999999998</v>
      </c>
      <c r="D1797" s="1">
        <v>1.1852999999999999E-6</v>
      </c>
    </row>
    <row r="1798" spans="1:4" x14ac:dyDescent="0.3">
      <c r="A1798">
        <v>0</v>
      </c>
      <c r="B1798">
        <v>3.59049</v>
      </c>
      <c r="C1798">
        <v>8.8817400000000006</v>
      </c>
      <c r="D1798" s="1">
        <v>8.4257999999999997E-7</v>
      </c>
    </row>
    <row r="1799" spans="1:4" x14ac:dyDescent="0.3">
      <c r="A1799">
        <v>0</v>
      </c>
      <c r="B1799">
        <v>3.59049</v>
      </c>
      <c r="C1799">
        <v>9.0707100000000001</v>
      </c>
      <c r="D1799" s="1">
        <v>5.9457999999999997E-7</v>
      </c>
    </row>
    <row r="1800" spans="1:4" x14ac:dyDescent="0.3">
      <c r="A1800">
        <v>0</v>
      </c>
      <c r="B1800">
        <v>3.59049</v>
      </c>
      <c r="C1800">
        <v>9.2596799999999995</v>
      </c>
      <c r="D1800" s="1">
        <v>4.165E-7</v>
      </c>
    </row>
    <row r="1801" spans="1:4" x14ac:dyDescent="0.3">
      <c r="A1801">
        <v>0</v>
      </c>
      <c r="B1801">
        <v>3.7794599999999998</v>
      </c>
      <c r="C1801">
        <v>-1.8897299999999999</v>
      </c>
      <c r="D1801" s="1">
        <v>1.4241E-3</v>
      </c>
    </row>
    <row r="1802" spans="1:4" x14ac:dyDescent="0.3">
      <c r="A1802">
        <v>0</v>
      </c>
      <c r="B1802">
        <v>3.7794599999999998</v>
      </c>
      <c r="C1802">
        <v>-1.70075</v>
      </c>
      <c r="D1802" s="1">
        <v>1.4985E-3</v>
      </c>
    </row>
    <row r="1803" spans="1:4" x14ac:dyDescent="0.3">
      <c r="A1803">
        <v>0</v>
      </c>
      <c r="B1803">
        <v>3.7794599999999998</v>
      </c>
      <c r="C1803">
        <v>-1.5117799999999999</v>
      </c>
      <c r="D1803" s="1">
        <v>1.5655000000000001E-3</v>
      </c>
    </row>
    <row r="1804" spans="1:4" x14ac:dyDescent="0.3">
      <c r="A1804">
        <v>0</v>
      </c>
      <c r="B1804">
        <v>3.7794599999999998</v>
      </c>
      <c r="C1804">
        <v>-1.32281</v>
      </c>
      <c r="D1804" s="1">
        <v>1.6245000000000001E-3</v>
      </c>
    </row>
    <row r="1805" spans="1:4" x14ac:dyDescent="0.3">
      <c r="A1805">
        <v>0</v>
      </c>
      <c r="B1805">
        <v>3.7794599999999998</v>
      </c>
      <c r="C1805">
        <v>-1.1338299999999999</v>
      </c>
      <c r="D1805" s="1">
        <v>1.6753E-3</v>
      </c>
    </row>
    <row r="1806" spans="1:4" x14ac:dyDescent="0.3">
      <c r="A1806">
        <v>0</v>
      </c>
      <c r="B1806">
        <v>3.7794599999999998</v>
      </c>
      <c r="C1806">
        <v>-0.94486000000000003</v>
      </c>
      <c r="D1806" s="1">
        <v>1.7177E-3</v>
      </c>
    </row>
    <row r="1807" spans="1:4" x14ac:dyDescent="0.3">
      <c r="A1807">
        <v>0</v>
      </c>
      <c r="B1807">
        <v>3.7794599999999998</v>
      </c>
      <c r="C1807">
        <v>-0.75588999999999995</v>
      </c>
      <c r="D1807" s="1">
        <v>1.7518E-3</v>
      </c>
    </row>
    <row r="1808" spans="1:4" x14ac:dyDescent="0.3">
      <c r="A1808">
        <v>0</v>
      </c>
      <c r="B1808">
        <v>3.7794599999999998</v>
      </c>
      <c r="C1808">
        <v>-0.56691999999999998</v>
      </c>
      <c r="D1808" s="1">
        <v>1.7780000000000001E-3</v>
      </c>
    </row>
    <row r="1809" spans="1:4" x14ac:dyDescent="0.3">
      <c r="A1809">
        <v>0</v>
      </c>
      <c r="B1809">
        <v>3.7794599999999998</v>
      </c>
      <c r="C1809">
        <v>-0.37794</v>
      </c>
      <c r="D1809" s="1">
        <v>1.7964999999999999E-3</v>
      </c>
    </row>
    <row r="1810" spans="1:4" x14ac:dyDescent="0.3">
      <c r="A1810">
        <v>0</v>
      </c>
      <c r="B1810">
        <v>3.7794599999999998</v>
      </c>
      <c r="C1810">
        <v>-0.18897</v>
      </c>
      <c r="D1810" s="1">
        <v>1.8074E-3</v>
      </c>
    </row>
    <row r="1811" spans="1:4" x14ac:dyDescent="0.3">
      <c r="A1811">
        <v>0</v>
      </c>
      <c r="B1811">
        <v>3.7794599999999998</v>
      </c>
      <c r="C1811">
        <v>0</v>
      </c>
      <c r="D1811" s="1">
        <v>1.8110999999999999E-3</v>
      </c>
    </row>
    <row r="1812" spans="1:4" x14ac:dyDescent="0.3">
      <c r="A1812">
        <v>0</v>
      </c>
      <c r="B1812">
        <v>3.7794599999999998</v>
      </c>
      <c r="C1812">
        <v>0.18898000000000001</v>
      </c>
      <c r="D1812" s="1">
        <v>1.8074E-3</v>
      </c>
    </row>
    <row r="1813" spans="1:4" x14ac:dyDescent="0.3">
      <c r="A1813">
        <v>0</v>
      </c>
      <c r="B1813">
        <v>3.7794599999999998</v>
      </c>
      <c r="C1813">
        <v>0.37795000000000001</v>
      </c>
      <c r="D1813" s="1">
        <v>1.7964999999999999E-3</v>
      </c>
    </row>
    <row r="1814" spans="1:4" x14ac:dyDescent="0.3">
      <c r="A1814">
        <v>0</v>
      </c>
      <c r="B1814">
        <v>3.7794599999999998</v>
      </c>
      <c r="C1814">
        <v>0.56691999999999998</v>
      </c>
      <c r="D1814" s="1">
        <v>1.7780000000000001E-3</v>
      </c>
    </row>
    <row r="1815" spans="1:4" x14ac:dyDescent="0.3">
      <c r="A1815">
        <v>0</v>
      </c>
      <c r="B1815">
        <v>3.7794599999999998</v>
      </c>
      <c r="C1815">
        <v>0.75590000000000002</v>
      </c>
      <c r="D1815" s="1">
        <v>1.7518E-3</v>
      </c>
    </row>
    <row r="1816" spans="1:4" x14ac:dyDescent="0.3">
      <c r="A1816">
        <v>0</v>
      </c>
      <c r="B1816">
        <v>3.7794599999999998</v>
      </c>
      <c r="C1816">
        <v>0.94486999999999999</v>
      </c>
      <c r="D1816" s="1">
        <v>1.7177E-3</v>
      </c>
    </row>
    <row r="1817" spans="1:4" x14ac:dyDescent="0.3">
      <c r="A1817">
        <v>0</v>
      </c>
      <c r="B1817">
        <v>3.7794599999999998</v>
      </c>
      <c r="C1817">
        <v>1.13384</v>
      </c>
      <c r="D1817" s="1">
        <v>1.6753E-3</v>
      </c>
    </row>
    <row r="1818" spans="1:4" x14ac:dyDescent="0.3">
      <c r="A1818">
        <v>0</v>
      </c>
      <c r="B1818">
        <v>3.7794599999999998</v>
      </c>
      <c r="C1818">
        <v>1.32281</v>
      </c>
      <c r="D1818" s="1">
        <v>1.6245000000000001E-3</v>
      </c>
    </row>
    <row r="1819" spans="1:4" x14ac:dyDescent="0.3">
      <c r="A1819">
        <v>0</v>
      </c>
      <c r="B1819">
        <v>3.7794599999999998</v>
      </c>
      <c r="C1819">
        <v>1.51179</v>
      </c>
      <c r="D1819" s="1">
        <v>1.5655000000000001E-3</v>
      </c>
    </row>
    <row r="1820" spans="1:4" x14ac:dyDescent="0.3">
      <c r="A1820">
        <v>0</v>
      </c>
      <c r="B1820">
        <v>3.7794599999999998</v>
      </c>
      <c r="C1820">
        <v>1.70076</v>
      </c>
      <c r="D1820" s="1">
        <v>1.4985E-3</v>
      </c>
    </row>
    <row r="1821" spans="1:4" x14ac:dyDescent="0.3">
      <c r="A1821">
        <v>0</v>
      </c>
      <c r="B1821">
        <v>3.7794599999999998</v>
      </c>
      <c r="C1821">
        <v>1.8897299999999999</v>
      </c>
      <c r="D1821" s="1">
        <v>1.4241E-3</v>
      </c>
    </row>
    <row r="1822" spans="1:4" x14ac:dyDescent="0.3">
      <c r="A1822">
        <v>0</v>
      </c>
      <c r="B1822">
        <v>3.7794599999999998</v>
      </c>
      <c r="C1822">
        <v>2.0787100000000001</v>
      </c>
      <c r="D1822" s="1">
        <v>1.343E-3</v>
      </c>
    </row>
    <row r="1823" spans="1:4" x14ac:dyDescent="0.3">
      <c r="A1823">
        <v>0</v>
      </c>
      <c r="B1823">
        <v>3.7794599999999998</v>
      </c>
      <c r="C1823">
        <v>2.2676799999999999</v>
      </c>
      <c r="D1823" s="1">
        <v>1.2565E-3</v>
      </c>
    </row>
    <row r="1824" spans="1:4" x14ac:dyDescent="0.3">
      <c r="A1824">
        <v>0</v>
      </c>
      <c r="B1824">
        <v>3.7794599999999998</v>
      </c>
      <c r="C1824">
        <v>2.4566499999999998</v>
      </c>
      <c r="D1824" s="1">
        <v>1.1659000000000001E-3</v>
      </c>
    </row>
    <row r="1825" spans="1:4" x14ac:dyDescent="0.3">
      <c r="A1825">
        <v>0</v>
      </c>
      <c r="B1825">
        <v>3.7794599999999998</v>
      </c>
      <c r="C1825">
        <v>2.6456300000000001</v>
      </c>
      <c r="D1825" s="1">
        <v>1.0727E-3</v>
      </c>
    </row>
    <row r="1826" spans="1:4" x14ac:dyDescent="0.3">
      <c r="A1826">
        <v>0</v>
      </c>
      <c r="B1826">
        <v>3.7794599999999998</v>
      </c>
      <c r="C1826">
        <v>2.8346</v>
      </c>
      <c r="D1826" s="1">
        <v>9.7832999999999991E-4</v>
      </c>
    </row>
    <row r="1827" spans="1:4" x14ac:dyDescent="0.3">
      <c r="A1827">
        <v>0</v>
      </c>
      <c r="B1827">
        <v>3.7794599999999998</v>
      </c>
      <c r="C1827">
        <v>3.0235699999999999</v>
      </c>
      <c r="D1827" s="1">
        <v>8.8451000000000003E-4</v>
      </c>
    </row>
    <row r="1828" spans="1:4" x14ac:dyDescent="0.3">
      <c r="A1828">
        <v>0</v>
      </c>
      <c r="B1828">
        <v>3.7794599999999998</v>
      </c>
      <c r="C1828">
        <v>3.2125400000000002</v>
      </c>
      <c r="D1828" s="1">
        <v>7.9268000000000003E-4</v>
      </c>
    </row>
    <row r="1829" spans="1:4" x14ac:dyDescent="0.3">
      <c r="A1829">
        <v>0</v>
      </c>
      <c r="B1829">
        <v>3.7794599999999998</v>
      </c>
      <c r="C1829">
        <v>3.4015200000000001</v>
      </c>
      <c r="D1829" s="1">
        <v>7.0416999999999995E-4</v>
      </c>
    </row>
    <row r="1830" spans="1:4" x14ac:dyDescent="0.3">
      <c r="A1830">
        <v>0</v>
      </c>
      <c r="B1830">
        <v>3.7794599999999998</v>
      </c>
      <c r="C1830">
        <v>3.59049</v>
      </c>
      <c r="D1830" s="1">
        <v>6.2009999999999995E-4</v>
      </c>
    </row>
    <row r="1831" spans="1:4" x14ac:dyDescent="0.3">
      <c r="A1831">
        <v>0</v>
      </c>
      <c r="B1831">
        <v>3.7794599999999998</v>
      </c>
      <c r="C1831">
        <v>3.7794599999999998</v>
      </c>
      <c r="D1831" s="1">
        <v>5.4138000000000005E-4</v>
      </c>
    </row>
    <row r="1832" spans="1:4" x14ac:dyDescent="0.3">
      <c r="A1832">
        <v>0</v>
      </c>
      <c r="B1832">
        <v>3.7794599999999998</v>
      </c>
      <c r="C1832">
        <v>3.9684400000000002</v>
      </c>
      <c r="D1832" s="1">
        <v>4.6863999999999999E-4</v>
      </c>
    </row>
    <row r="1833" spans="1:4" x14ac:dyDescent="0.3">
      <c r="A1833">
        <v>0</v>
      </c>
      <c r="B1833">
        <v>3.7794599999999998</v>
      </c>
      <c r="C1833">
        <v>4.1574099999999996</v>
      </c>
      <c r="D1833" s="1">
        <v>4.0226999999999998E-4</v>
      </c>
    </row>
    <row r="1834" spans="1:4" x14ac:dyDescent="0.3">
      <c r="A1834">
        <v>0</v>
      </c>
      <c r="B1834">
        <v>3.7794599999999998</v>
      </c>
      <c r="C1834">
        <v>4.3463799999999999</v>
      </c>
      <c r="D1834" s="1">
        <v>3.4246E-4</v>
      </c>
    </row>
    <row r="1835" spans="1:4" x14ac:dyDescent="0.3">
      <c r="A1835">
        <v>0</v>
      </c>
      <c r="B1835">
        <v>3.7794599999999998</v>
      </c>
      <c r="C1835">
        <v>4.5353599999999998</v>
      </c>
      <c r="D1835" s="1">
        <v>2.8917999999999999E-4</v>
      </c>
    </row>
    <row r="1836" spans="1:4" x14ac:dyDescent="0.3">
      <c r="A1836">
        <v>0</v>
      </c>
      <c r="B1836">
        <v>3.7794599999999998</v>
      </c>
      <c r="C1836">
        <v>4.7243300000000001</v>
      </c>
      <c r="D1836" s="1">
        <v>2.4222999999999999E-4</v>
      </c>
    </row>
    <row r="1837" spans="1:4" x14ac:dyDescent="0.3">
      <c r="A1837">
        <v>0</v>
      </c>
      <c r="B1837">
        <v>3.7794599999999998</v>
      </c>
      <c r="C1837">
        <v>4.9132999999999996</v>
      </c>
      <c r="D1837" s="1">
        <v>2.0131000000000001E-4</v>
      </c>
    </row>
    <row r="1838" spans="1:4" x14ac:dyDescent="0.3">
      <c r="A1838">
        <v>0</v>
      </c>
      <c r="B1838">
        <v>3.7794599999999998</v>
      </c>
      <c r="C1838">
        <v>5.1022800000000004</v>
      </c>
      <c r="D1838" s="1">
        <v>1.66E-4</v>
      </c>
    </row>
    <row r="1839" spans="1:4" x14ac:dyDescent="0.3">
      <c r="A1839">
        <v>0</v>
      </c>
      <c r="B1839">
        <v>3.7794599999999998</v>
      </c>
      <c r="C1839">
        <v>5.2912499999999998</v>
      </c>
      <c r="D1839" s="1">
        <v>1.3583000000000001E-4</v>
      </c>
    </row>
    <row r="1840" spans="1:4" x14ac:dyDescent="0.3">
      <c r="A1840">
        <v>0</v>
      </c>
      <c r="B1840">
        <v>3.7794599999999998</v>
      </c>
      <c r="C1840">
        <v>5.4802200000000001</v>
      </c>
      <c r="D1840" s="1">
        <v>1.103E-4</v>
      </c>
    </row>
    <row r="1841" spans="1:4" x14ac:dyDescent="0.3">
      <c r="A1841">
        <v>0</v>
      </c>
      <c r="B1841">
        <v>3.7794599999999998</v>
      </c>
      <c r="C1841">
        <v>5.6691900000000004</v>
      </c>
      <c r="D1841" s="1">
        <v>8.8886000000000002E-5</v>
      </c>
    </row>
    <row r="1842" spans="1:4" x14ac:dyDescent="0.3">
      <c r="A1842">
        <v>0</v>
      </c>
      <c r="B1842">
        <v>3.7794599999999998</v>
      </c>
      <c r="C1842">
        <v>5.8581700000000003</v>
      </c>
      <c r="D1842" s="1">
        <v>7.1094999999999996E-5</v>
      </c>
    </row>
    <row r="1843" spans="1:4" x14ac:dyDescent="0.3">
      <c r="A1843">
        <v>0</v>
      </c>
      <c r="B1843">
        <v>3.7794599999999998</v>
      </c>
      <c r="C1843">
        <v>6.0471399999999997</v>
      </c>
      <c r="D1843" s="1">
        <v>5.6441999999999999E-5</v>
      </c>
    </row>
    <row r="1844" spans="1:4" x14ac:dyDescent="0.3">
      <c r="A1844">
        <v>0</v>
      </c>
      <c r="B1844">
        <v>3.7794599999999998</v>
      </c>
      <c r="C1844">
        <v>6.23611</v>
      </c>
      <c r="D1844" s="1">
        <v>4.4477000000000001E-5</v>
      </c>
    </row>
    <row r="1845" spans="1:4" x14ac:dyDescent="0.3">
      <c r="A1845">
        <v>0</v>
      </c>
      <c r="B1845">
        <v>3.7794599999999998</v>
      </c>
      <c r="C1845">
        <v>6.42509</v>
      </c>
      <c r="D1845" s="1">
        <v>3.4789000000000002E-5</v>
      </c>
    </row>
    <row r="1846" spans="1:4" x14ac:dyDescent="0.3">
      <c r="A1846">
        <v>0</v>
      </c>
      <c r="B1846">
        <v>3.7794599999999998</v>
      </c>
      <c r="C1846">
        <v>6.6140600000000003</v>
      </c>
      <c r="D1846" s="1">
        <v>2.7010000000000001E-5</v>
      </c>
    </row>
    <row r="1847" spans="1:4" x14ac:dyDescent="0.3">
      <c r="A1847">
        <v>0</v>
      </c>
      <c r="B1847">
        <v>3.7794599999999998</v>
      </c>
      <c r="C1847">
        <v>6.8030299999999997</v>
      </c>
      <c r="D1847" s="1">
        <v>2.0817000000000001E-5</v>
      </c>
    </row>
    <row r="1848" spans="1:4" x14ac:dyDescent="0.3">
      <c r="A1848">
        <v>0</v>
      </c>
      <c r="B1848">
        <v>3.7794599999999998</v>
      </c>
      <c r="C1848">
        <v>6.9920099999999996</v>
      </c>
      <c r="D1848" s="1">
        <v>1.5926E-5</v>
      </c>
    </row>
    <row r="1849" spans="1:4" x14ac:dyDescent="0.3">
      <c r="A1849">
        <v>0</v>
      </c>
      <c r="B1849">
        <v>3.7794599999999998</v>
      </c>
      <c r="C1849">
        <v>7.1809799999999999</v>
      </c>
      <c r="D1849" s="1">
        <v>1.2095E-5</v>
      </c>
    </row>
    <row r="1850" spans="1:4" x14ac:dyDescent="0.3">
      <c r="A1850">
        <v>0</v>
      </c>
      <c r="B1850">
        <v>3.7794599999999998</v>
      </c>
      <c r="C1850">
        <v>7.3699500000000002</v>
      </c>
      <c r="D1850" s="1">
        <v>9.1178999999999996E-6</v>
      </c>
    </row>
    <row r="1851" spans="1:4" x14ac:dyDescent="0.3">
      <c r="A1851">
        <v>0</v>
      </c>
      <c r="B1851">
        <v>3.7794599999999998</v>
      </c>
      <c r="C1851">
        <v>7.5589199999999996</v>
      </c>
      <c r="D1851" s="1">
        <v>6.8233999999999998E-6</v>
      </c>
    </row>
    <row r="1852" spans="1:4" x14ac:dyDescent="0.3">
      <c r="A1852">
        <v>0</v>
      </c>
      <c r="B1852">
        <v>3.7794599999999998</v>
      </c>
      <c r="C1852">
        <v>7.7478999999999996</v>
      </c>
      <c r="D1852" s="1">
        <v>5.0690000000000001E-6</v>
      </c>
    </row>
    <row r="1853" spans="1:4" x14ac:dyDescent="0.3">
      <c r="A1853">
        <v>0</v>
      </c>
      <c r="B1853">
        <v>3.7794599999999998</v>
      </c>
      <c r="C1853">
        <v>7.9368699999999999</v>
      </c>
      <c r="D1853" s="1">
        <v>3.7380999999999998E-6</v>
      </c>
    </row>
    <row r="1854" spans="1:4" x14ac:dyDescent="0.3">
      <c r="A1854">
        <v>0</v>
      </c>
      <c r="B1854">
        <v>3.7794599999999998</v>
      </c>
      <c r="C1854">
        <v>8.1258400000000002</v>
      </c>
      <c r="D1854" s="1">
        <v>2.7364000000000002E-6</v>
      </c>
    </row>
    <row r="1855" spans="1:4" x14ac:dyDescent="0.3">
      <c r="A1855">
        <v>0</v>
      </c>
      <c r="B1855">
        <v>3.7794599999999998</v>
      </c>
      <c r="C1855">
        <v>8.3148199999999992</v>
      </c>
      <c r="D1855" s="1">
        <v>1.9885000000000001E-6</v>
      </c>
    </row>
    <row r="1856" spans="1:4" x14ac:dyDescent="0.3">
      <c r="A1856">
        <v>0</v>
      </c>
      <c r="B1856">
        <v>3.7794599999999998</v>
      </c>
      <c r="C1856">
        <v>8.5037900000000004</v>
      </c>
      <c r="D1856" s="1">
        <v>1.4345E-6</v>
      </c>
    </row>
    <row r="1857" spans="1:4" x14ac:dyDescent="0.3">
      <c r="A1857">
        <v>0</v>
      </c>
      <c r="B1857">
        <v>3.7794599999999998</v>
      </c>
      <c r="C1857">
        <v>8.6927599999999998</v>
      </c>
      <c r="D1857" s="1">
        <v>1.0272000000000001E-6</v>
      </c>
    </row>
    <row r="1858" spans="1:4" x14ac:dyDescent="0.3">
      <c r="A1858">
        <v>0</v>
      </c>
      <c r="B1858">
        <v>3.7794599999999998</v>
      </c>
      <c r="C1858">
        <v>8.8817400000000006</v>
      </c>
      <c r="D1858" s="1">
        <v>7.3022000000000004E-7</v>
      </c>
    </row>
    <row r="1859" spans="1:4" x14ac:dyDescent="0.3">
      <c r="A1859">
        <v>0</v>
      </c>
      <c r="B1859">
        <v>3.7794599999999998</v>
      </c>
      <c r="C1859">
        <v>9.0707100000000001</v>
      </c>
      <c r="D1859" s="1">
        <v>5.1529E-7</v>
      </c>
    </row>
    <row r="1860" spans="1:4" x14ac:dyDescent="0.3">
      <c r="A1860">
        <v>0</v>
      </c>
      <c r="B1860">
        <v>3.7794599999999998</v>
      </c>
      <c r="C1860">
        <v>9.2596799999999995</v>
      </c>
      <c r="D1860" s="1">
        <v>3.6096999999999998E-7</v>
      </c>
    </row>
    <row r="1861" spans="1:4" x14ac:dyDescent="0.3">
      <c r="A1861">
        <v>0</v>
      </c>
      <c r="B1861">
        <v>3.9684400000000002</v>
      </c>
      <c r="C1861">
        <v>-1.8897299999999999</v>
      </c>
      <c r="D1861" s="1">
        <v>1.2677000000000001E-3</v>
      </c>
    </row>
    <row r="1862" spans="1:4" x14ac:dyDescent="0.3">
      <c r="A1862">
        <v>0</v>
      </c>
      <c r="B1862">
        <v>3.9684400000000002</v>
      </c>
      <c r="C1862">
        <v>-1.70075</v>
      </c>
      <c r="D1862" s="1">
        <v>1.3392E-3</v>
      </c>
    </row>
    <row r="1863" spans="1:4" x14ac:dyDescent="0.3">
      <c r="A1863">
        <v>0</v>
      </c>
      <c r="B1863">
        <v>3.9684400000000002</v>
      </c>
      <c r="C1863">
        <v>-1.5117799999999999</v>
      </c>
      <c r="D1863" s="1">
        <v>1.4046E-3</v>
      </c>
    </row>
    <row r="1864" spans="1:4" x14ac:dyDescent="0.3">
      <c r="A1864">
        <v>0</v>
      </c>
      <c r="B1864">
        <v>3.9684400000000002</v>
      </c>
      <c r="C1864">
        <v>-1.32281</v>
      </c>
      <c r="D1864" s="1">
        <v>1.4630999999999999E-3</v>
      </c>
    </row>
    <row r="1865" spans="1:4" x14ac:dyDescent="0.3">
      <c r="A1865">
        <v>0</v>
      </c>
      <c r="B1865">
        <v>3.9684400000000002</v>
      </c>
      <c r="C1865">
        <v>-1.1338299999999999</v>
      </c>
      <c r="D1865" s="1">
        <v>1.5142000000000001E-3</v>
      </c>
    </row>
    <row r="1866" spans="1:4" x14ac:dyDescent="0.3">
      <c r="A1866">
        <v>0</v>
      </c>
      <c r="B1866">
        <v>3.9684400000000002</v>
      </c>
      <c r="C1866">
        <v>-0.94486000000000003</v>
      </c>
      <c r="D1866" s="1">
        <v>1.5575999999999999E-3</v>
      </c>
    </row>
    <row r="1867" spans="1:4" x14ac:dyDescent="0.3">
      <c r="A1867">
        <v>0</v>
      </c>
      <c r="B1867">
        <v>3.9684400000000002</v>
      </c>
      <c r="C1867">
        <v>-0.75588999999999995</v>
      </c>
      <c r="D1867" s="1">
        <v>1.5931000000000001E-3</v>
      </c>
    </row>
    <row r="1868" spans="1:4" x14ac:dyDescent="0.3">
      <c r="A1868">
        <v>0</v>
      </c>
      <c r="B1868">
        <v>3.9684400000000002</v>
      </c>
      <c r="C1868">
        <v>-0.56691999999999998</v>
      </c>
      <c r="D1868" s="1">
        <v>1.6206E-3</v>
      </c>
    </row>
    <row r="1869" spans="1:4" x14ac:dyDescent="0.3">
      <c r="A1869">
        <v>0</v>
      </c>
      <c r="B1869">
        <v>3.9684400000000002</v>
      </c>
      <c r="C1869">
        <v>-0.37794</v>
      </c>
      <c r="D1869" s="1">
        <v>1.6402000000000001E-3</v>
      </c>
    </row>
    <row r="1870" spans="1:4" x14ac:dyDescent="0.3">
      <c r="A1870">
        <v>0</v>
      </c>
      <c r="B1870">
        <v>3.9684400000000002</v>
      </c>
      <c r="C1870">
        <v>-0.18897</v>
      </c>
      <c r="D1870" s="1">
        <v>1.6519E-3</v>
      </c>
    </row>
    <row r="1871" spans="1:4" x14ac:dyDescent="0.3">
      <c r="A1871">
        <v>0</v>
      </c>
      <c r="B1871">
        <v>3.9684400000000002</v>
      </c>
      <c r="C1871">
        <v>0</v>
      </c>
      <c r="D1871" s="1">
        <v>1.6558E-3</v>
      </c>
    </row>
    <row r="1872" spans="1:4" x14ac:dyDescent="0.3">
      <c r="A1872">
        <v>0</v>
      </c>
      <c r="B1872">
        <v>3.9684400000000002</v>
      </c>
      <c r="C1872">
        <v>0.18898000000000001</v>
      </c>
      <c r="D1872" s="1">
        <v>1.6519E-3</v>
      </c>
    </row>
    <row r="1873" spans="1:4" x14ac:dyDescent="0.3">
      <c r="A1873">
        <v>0</v>
      </c>
      <c r="B1873">
        <v>3.9684400000000002</v>
      </c>
      <c r="C1873">
        <v>0.37795000000000001</v>
      </c>
      <c r="D1873" s="1">
        <v>1.6402000000000001E-3</v>
      </c>
    </row>
    <row r="1874" spans="1:4" x14ac:dyDescent="0.3">
      <c r="A1874">
        <v>0</v>
      </c>
      <c r="B1874">
        <v>3.9684400000000002</v>
      </c>
      <c r="C1874">
        <v>0.56691999999999998</v>
      </c>
      <c r="D1874" s="1">
        <v>1.6206E-3</v>
      </c>
    </row>
    <row r="1875" spans="1:4" x14ac:dyDescent="0.3">
      <c r="A1875">
        <v>0</v>
      </c>
      <c r="B1875">
        <v>3.9684400000000002</v>
      </c>
      <c r="C1875">
        <v>0.75590000000000002</v>
      </c>
      <c r="D1875" s="1">
        <v>1.5931000000000001E-3</v>
      </c>
    </row>
    <row r="1876" spans="1:4" x14ac:dyDescent="0.3">
      <c r="A1876">
        <v>0</v>
      </c>
      <c r="B1876">
        <v>3.9684400000000002</v>
      </c>
      <c r="C1876">
        <v>0.94486999999999999</v>
      </c>
      <c r="D1876" s="1">
        <v>1.5575999999999999E-3</v>
      </c>
    </row>
    <row r="1877" spans="1:4" x14ac:dyDescent="0.3">
      <c r="A1877">
        <v>0</v>
      </c>
      <c r="B1877">
        <v>3.9684400000000002</v>
      </c>
      <c r="C1877">
        <v>1.13384</v>
      </c>
      <c r="D1877" s="1">
        <v>1.5142000000000001E-3</v>
      </c>
    </row>
    <row r="1878" spans="1:4" x14ac:dyDescent="0.3">
      <c r="A1878">
        <v>0</v>
      </c>
      <c r="B1878">
        <v>3.9684400000000002</v>
      </c>
      <c r="C1878">
        <v>1.32281</v>
      </c>
      <c r="D1878" s="1">
        <v>1.4630999999999999E-3</v>
      </c>
    </row>
    <row r="1879" spans="1:4" x14ac:dyDescent="0.3">
      <c r="A1879">
        <v>0</v>
      </c>
      <c r="B1879">
        <v>3.9684400000000002</v>
      </c>
      <c r="C1879">
        <v>1.51179</v>
      </c>
      <c r="D1879" s="1">
        <v>1.4046E-3</v>
      </c>
    </row>
    <row r="1880" spans="1:4" x14ac:dyDescent="0.3">
      <c r="A1880">
        <v>0</v>
      </c>
      <c r="B1880">
        <v>3.9684400000000002</v>
      </c>
      <c r="C1880">
        <v>1.70076</v>
      </c>
      <c r="D1880" s="1">
        <v>1.3392E-3</v>
      </c>
    </row>
    <row r="1881" spans="1:4" x14ac:dyDescent="0.3">
      <c r="A1881">
        <v>0</v>
      </c>
      <c r="B1881">
        <v>3.9684400000000002</v>
      </c>
      <c r="C1881">
        <v>1.8897299999999999</v>
      </c>
      <c r="D1881" s="1">
        <v>1.2677000000000001E-3</v>
      </c>
    </row>
    <row r="1882" spans="1:4" x14ac:dyDescent="0.3">
      <c r="A1882">
        <v>0</v>
      </c>
      <c r="B1882">
        <v>3.9684400000000002</v>
      </c>
      <c r="C1882">
        <v>2.0787100000000001</v>
      </c>
      <c r="D1882" s="1">
        <v>1.1908999999999999E-3</v>
      </c>
    </row>
    <row r="1883" spans="1:4" x14ac:dyDescent="0.3">
      <c r="A1883">
        <v>0</v>
      </c>
      <c r="B1883">
        <v>3.9684400000000002</v>
      </c>
      <c r="C1883">
        <v>2.2676799999999999</v>
      </c>
      <c r="D1883" s="1">
        <v>1.1100000000000001E-3</v>
      </c>
    </row>
    <row r="1884" spans="1:4" x14ac:dyDescent="0.3">
      <c r="A1884">
        <v>0</v>
      </c>
      <c r="B1884">
        <v>3.9684400000000002</v>
      </c>
      <c r="C1884">
        <v>2.4566499999999998</v>
      </c>
      <c r="D1884" s="1">
        <v>1.0263E-3</v>
      </c>
    </row>
    <row r="1885" spans="1:4" x14ac:dyDescent="0.3">
      <c r="A1885">
        <v>0</v>
      </c>
      <c r="B1885">
        <v>3.9684400000000002</v>
      </c>
      <c r="C1885">
        <v>2.6456300000000001</v>
      </c>
      <c r="D1885" s="1">
        <v>9.4114999999999997E-4</v>
      </c>
    </row>
    <row r="1886" spans="1:4" x14ac:dyDescent="0.3">
      <c r="A1886">
        <v>0</v>
      </c>
      <c r="B1886">
        <v>3.9684400000000002</v>
      </c>
      <c r="C1886">
        <v>2.8346</v>
      </c>
      <c r="D1886" s="1">
        <v>8.5581000000000003E-4</v>
      </c>
    </row>
    <row r="1887" spans="1:4" x14ac:dyDescent="0.3">
      <c r="A1887">
        <v>0</v>
      </c>
      <c r="B1887">
        <v>3.9684400000000002</v>
      </c>
      <c r="C1887">
        <v>3.0235699999999999</v>
      </c>
      <c r="D1887" s="1">
        <v>7.7165000000000003E-4</v>
      </c>
    </row>
    <row r="1888" spans="1:4" x14ac:dyDescent="0.3">
      <c r="A1888">
        <v>0</v>
      </c>
      <c r="B1888">
        <v>3.9684400000000002</v>
      </c>
      <c r="C1888">
        <v>3.2125400000000002</v>
      </c>
      <c r="D1888" s="1">
        <v>6.8988000000000003E-4</v>
      </c>
    </row>
    <row r="1889" spans="1:4" x14ac:dyDescent="0.3">
      <c r="A1889">
        <v>0</v>
      </c>
      <c r="B1889">
        <v>3.9684400000000002</v>
      </c>
      <c r="C1889">
        <v>3.4015200000000001</v>
      </c>
      <c r="D1889" s="1">
        <v>6.1158000000000002E-4</v>
      </c>
    </row>
    <row r="1890" spans="1:4" x14ac:dyDescent="0.3">
      <c r="A1890">
        <v>0</v>
      </c>
      <c r="B1890">
        <v>3.9684400000000002</v>
      </c>
      <c r="C1890">
        <v>3.59049</v>
      </c>
      <c r="D1890" s="1">
        <v>5.3759999999999995E-4</v>
      </c>
    </row>
    <row r="1891" spans="1:4" x14ac:dyDescent="0.3">
      <c r="A1891">
        <v>0</v>
      </c>
      <c r="B1891">
        <v>3.9684400000000002</v>
      </c>
      <c r="C1891">
        <v>3.7794599999999998</v>
      </c>
      <c r="D1891" s="1">
        <v>4.6863999999999999E-4</v>
      </c>
    </row>
    <row r="1892" spans="1:4" x14ac:dyDescent="0.3">
      <c r="A1892">
        <v>0</v>
      </c>
      <c r="B1892">
        <v>3.9684400000000002</v>
      </c>
      <c r="C1892">
        <v>3.9684400000000002</v>
      </c>
      <c r="D1892" s="1">
        <v>4.0515000000000001E-4</v>
      </c>
    </row>
    <row r="1893" spans="1:4" x14ac:dyDescent="0.3">
      <c r="A1893">
        <v>0</v>
      </c>
      <c r="B1893">
        <v>3.9684400000000002</v>
      </c>
      <c r="C1893">
        <v>4.1574099999999996</v>
      </c>
      <c r="D1893" s="1">
        <v>3.4740999999999998E-4</v>
      </c>
    </row>
    <row r="1894" spans="1:4" x14ac:dyDescent="0.3">
      <c r="A1894">
        <v>0</v>
      </c>
      <c r="B1894">
        <v>3.9684400000000002</v>
      </c>
      <c r="C1894">
        <v>4.3463799999999999</v>
      </c>
      <c r="D1894" s="1">
        <v>2.9550000000000003E-4</v>
      </c>
    </row>
    <row r="1895" spans="1:4" x14ac:dyDescent="0.3">
      <c r="A1895">
        <v>0</v>
      </c>
      <c r="B1895">
        <v>3.9684400000000002</v>
      </c>
      <c r="C1895">
        <v>4.5353599999999998</v>
      </c>
      <c r="D1895" s="1">
        <v>2.4935000000000002E-4</v>
      </c>
    </row>
    <row r="1896" spans="1:4" x14ac:dyDescent="0.3">
      <c r="A1896">
        <v>0</v>
      </c>
      <c r="B1896">
        <v>3.9684400000000002</v>
      </c>
      <c r="C1896">
        <v>4.7243300000000001</v>
      </c>
      <c r="D1896" s="1">
        <v>2.0876E-4</v>
      </c>
    </row>
    <row r="1897" spans="1:4" x14ac:dyDescent="0.3">
      <c r="A1897">
        <v>0</v>
      </c>
      <c r="B1897">
        <v>3.9684400000000002</v>
      </c>
      <c r="C1897">
        <v>4.9132999999999996</v>
      </c>
      <c r="D1897" s="1">
        <v>1.7341000000000001E-4</v>
      </c>
    </row>
    <row r="1898" spans="1:4" x14ac:dyDescent="0.3">
      <c r="A1898">
        <v>0</v>
      </c>
      <c r="B1898">
        <v>3.9684400000000002</v>
      </c>
      <c r="C1898">
        <v>5.1022800000000004</v>
      </c>
      <c r="D1898" s="1">
        <v>1.4295000000000001E-4</v>
      </c>
    </row>
    <row r="1899" spans="1:4" x14ac:dyDescent="0.3">
      <c r="A1899">
        <v>0</v>
      </c>
      <c r="B1899">
        <v>3.9684400000000002</v>
      </c>
      <c r="C1899">
        <v>5.2912499999999998</v>
      </c>
      <c r="D1899" s="1">
        <v>1.1694E-4</v>
      </c>
    </row>
    <row r="1900" spans="1:4" x14ac:dyDescent="0.3">
      <c r="A1900">
        <v>0</v>
      </c>
      <c r="B1900">
        <v>3.9684400000000002</v>
      </c>
      <c r="C1900">
        <v>5.4802200000000001</v>
      </c>
      <c r="D1900" s="1">
        <v>9.4937000000000003E-5</v>
      </c>
    </row>
    <row r="1901" spans="1:4" x14ac:dyDescent="0.3">
      <c r="A1901">
        <v>0</v>
      </c>
      <c r="B1901">
        <v>3.9684400000000002</v>
      </c>
      <c r="C1901">
        <v>5.6691900000000004</v>
      </c>
      <c r="D1901" s="1">
        <v>7.6497999999999998E-5</v>
      </c>
    </row>
    <row r="1902" spans="1:4" x14ac:dyDescent="0.3">
      <c r="A1902">
        <v>0</v>
      </c>
      <c r="B1902">
        <v>3.9684400000000002</v>
      </c>
      <c r="C1902">
        <v>5.8581700000000003</v>
      </c>
      <c r="D1902" s="1">
        <v>6.1180999999999996E-5</v>
      </c>
    </row>
    <row r="1903" spans="1:4" x14ac:dyDescent="0.3">
      <c r="A1903">
        <v>0</v>
      </c>
      <c r="B1903">
        <v>3.9684400000000002</v>
      </c>
      <c r="C1903">
        <v>6.0471399999999997</v>
      </c>
      <c r="D1903" s="1">
        <v>4.8566999999999998E-5</v>
      </c>
    </row>
    <row r="1904" spans="1:4" x14ac:dyDescent="0.3">
      <c r="A1904">
        <v>0</v>
      </c>
      <c r="B1904">
        <v>3.9684400000000002</v>
      </c>
      <c r="C1904">
        <v>6.23611</v>
      </c>
      <c r="D1904" s="1">
        <v>3.8269000000000002E-5</v>
      </c>
    </row>
    <row r="1905" spans="1:4" x14ac:dyDescent="0.3">
      <c r="A1905">
        <v>0</v>
      </c>
      <c r="B1905">
        <v>3.9684400000000002</v>
      </c>
      <c r="C1905">
        <v>6.42509</v>
      </c>
      <c r="D1905" s="1">
        <v>2.9932000000000001E-5</v>
      </c>
    </row>
    <row r="1906" spans="1:4" x14ac:dyDescent="0.3">
      <c r="A1906">
        <v>0</v>
      </c>
      <c r="B1906">
        <v>3.9684400000000002</v>
      </c>
      <c r="C1906">
        <v>6.6140600000000003</v>
      </c>
      <c r="D1906" s="1">
        <v>2.3238999999999999E-5</v>
      </c>
    </row>
    <row r="1907" spans="1:4" x14ac:dyDescent="0.3">
      <c r="A1907">
        <v>0</v>
      </c>
      <c r="B1907">
        <v>3.9684400000000002</v>
      </c>
      <c r="C1907">
        <v>6.8030299999999997</v>
      </c>
      <c r="D1907" s="1">
        <v>1.791E-5</v>
      </c>
    </row>
    <row r="1908" spans="1:4" x14ac:dyDescent="0.3">
      <c r="A1908">
        <v>0</v>
      </c>
      <c r="B1908">
        <v>3.9684400000000002</v>
      </c>
      <c r="C1908">
        <v>6.9920099999999996</v>
      </c>
      <c r="D1908" s="1">
        <v>1.3702E-5</v>
      </c>
    </row>
    <row r="1909" spans="1:4" x14ac:dyDescent="0.3">
      <c r="A1909">
        <v>0</v>
      </c>
      <c r="B1909">
        <v>3.9684400000000002</v>
      </c>
      <c r="C1909">
        <v>7.1809799999999999</v>
      </c>
      <c r="D1909" s="1">
        <v>1.0406E-5</v>
      </c>
    </row>
    <row r="1910" spans="1:4" x14ac:dyDescent="0.3">
      <c r="A1910">
        <v>0</v>
      </c>
      <c r="B1910">
        <v>3.9684400000000002</v>
      </c>
      <c r="C1910">
        <v>7.3699500000000002</v>
      </c>
      <c r="D1910" s="1">
        <v>7.8444000000000007E-6</v>
      </c>
    </row>
    <row r="1911" spans="1:4" x14ac:dyDescent="0.3">
      <c r="A1911">
        <v>0</v>
      </c>
      <c r="B1911">
        <v>3.9684400000000002</v>
      </c>
      <c r="C1911">
        <v>7.5589199999999996</v>
      </c>
      <c r="D1911" s="1">
        <v>5.8703999999999997E-6</v>
      </c>
    </row>
    <row r="1912" spans="1:4" x14ac:dyDescent="0.3">
      <c r="A1912">
        <v>0</v>
      </c>
      <c r="B1912">
        <v>3.9684400000000002</v>
      </c>
      <c r="C1912">
        <v>7.7478999999999996</v>
      </c>
      <c r="D1912" s="1">
        <v>4.3609E-6</v>
      </c>
    </row>
    <row r="1913" spans="1:4" x14ac:dyDescent="0.3">
      <c r="A1913">
        <v>0</v>
      </c>
      <c r="B1913">
        <v>3.9684400000000002</v>
      </c>
      <c r="C1913">
        <v>7.9368699999999999</v>
      </c>
      <c r="D1913" s="1">
        <v>3.2159E-6</v>
      </c>
    </row>
    <row r="1914" spans="1:4" x14ac:dyDescent="0.3">
      <c r="A1914">
        <v>0</v>
      </c>
      <c r="B1914">
        <v>3.9684400000000002</v>
      </c>
      <c r="C1914">
        <v>8.1258400000000002</v>
      </c>
      <c r="D1914" s="1">
        <v>2.3541999999999998E-6</v>
      </c>
    </row>
    <row r="1915" spans="1:4" x14ac:dyDescent="0.3">
      <c r="A1915">
        <v>0</v>
      </c>
      <c r="B1915">
        <v>3.9684400000000002</v>
      </c>
      <c r="C1915">
        <v>8.3148199999999992</v>
      </c>
      <c r="D1915" s="1">
        <v>1.7108E-6</v>
      </c>
    </row>
    <row r="1916" spans="1:4" x14ac:dyDescent="0.3">
      <c r="A1916">
        <v>0</v>
      </c>
      <c r="B1916">
        <v>3.9684400000000002</v>
      </c>
      <c r="C1916">
        <v>8.5037900000000004</v>
      </c>
      <c r="D1916" s="1">
        <v>1.2341E-6</v>
      </c>
    </row>
    <row r="1917" spans="1:4" x14ac:dyDescent="0.3">
      <c r="A1917">
        <v>0</v>
      </c>
      <c r="B1917">
        <v>3.9684400000000002</v>
      </c>
      <c r="C1917">
        <v>8.6927599999999998</v>
      </c>
      <c r="D1917" s="1">
        <v>8.8375000000000001E-7</v>
      </c>
    </row>
    <row r="1918" spans="1:4" x14ac:dyDescent="0.3">
      <c r="A1918">
        <v>0</v>
      </c>
      <c r="B1918">
        <v>3.9684400000000002</v>
      </c>
      <c r="C1918">
        <v>8.8817400000000006</v>
      </c>
      <c r="D1918" s="1">
        <v>6.2822E-7</v>
      </c>
    </row>
    <row r="1919" spans="1:4" x14ac:dyDescent="0.3">
      <c r="A1919">
        <v>0</v>
      </c>
      <c r="B1919">
        <v>3.9684400000000002</v>
      </c>
      <c r="C1919">
        <v>9.0707100000000001</v>
      </c>
      <c r="D1919" s="1">
        <v>4.4331000000000002E-7</v>
      </c>
    </row>
    <row r="1920" spans="1:4" x14ac:dyDescent="0.3">
      <c r="A1920">
        <v>0</v>
      </c>
      <c r="B1920">
        <v>3.9684400000000002</v>
      </c>
      <c r="C1920">
        <v>9.2596799999999995</v>
      </c>
      <c r="D1920" s="1">
        <v>3.1054999999999998E-7</v>
      </c>
    </row>
    <row r="1921" spans="1:4" x14ac:dyDescent="0.3">
      <c r="A1921">
        <v>0</v>
      </c>
      <c r="B1921">
        <v>4.1574099999999996</v>
      </c>
      <c r="C1921">
        <v>-1.8897299999999999</v>
      </c>
      <c r="D1921" s="1">
        <v>1.1134999999999999E-3</v>
      </c>
    </row>
    <row r="1922" spans="1:4" x14ac:dyDescent="0.3">
      <c r="A1922">
        <v>0</v>
      </c>
      <c r="B1922">
        <v>4.1574099999999996</v>
      </c>
      <c r="C1922">
        <v>-1.70075</v>
      </c>
      <c r="D1922" s="1">
        <v>1.1802E-3</v>
      </c>
    </row>
    <row r="1923" spans="1:4" x14ac:dyDescent="0.3">
      <c r="A1923">
        <v>0</v>
      </c>
      <c r="B1923">
        <v>4.1574099999999996</v>
      </c>
      <c r="C1923">
        <v>-1.5117799999999999</v>
      </c>
      <c r="D1923" s="1">
        <v>1.2417999999999999E-3</v>
      </c>
    </row>
    <row r="1924" spans="1:4" x14ac:dyDescent="0.3">
      <c r="A1924">
        <v>0</v>
      </c>
      <c r="B1924">
        <v>4.1574099999999996</v>
      </c>
      <c r="C1924">
        <v>-1.32281</v>
      </c>
      <c r="D1924" s="1">
        <v>1.2976000000000001E-3</v>
      </c>
    </row>
    <row r="1925" spans="1:4" x14ac:dyDescent="0.3">
      <c r="A1925">
        <v>0</v>
      </c>
      <c r="B1925">
        <v>4.1574099999999996</v>
      </c>
      <c r="C1925">
        <v>-1.1338299999999999</v>
      </c>
      <c r="D1925" s="1">
        <v>1.3468E-3</v>
      </c>
    </row>
    <row r="1926" spans="1:4" x14ac:dyDescent="0.3">
      <c r="A1926">
        <v>0</v>
      </c>
      <c r="B1926">
        <v>4.1574099999999996</v>
      </c>
      <c r="C1926">
        <v>-0.94486000000000003</v>
      </c>
      <c r="D1926" s="1">
        <v>1.3891000000000001E-3</v>
      </c>
    </row>
    <row r="1927" spans="1:4" x14ac:dyDescent="0.3">
      <c r="A1927">
        <v>0</v>
      </c>
      <c r="B1927">
        <v>4.1574099999999996</v>
      </c>
      <c r="C1927">
        <v>-0.75588999999999995</v>
      </c>
      <c r="D1927" s="1">
        <v>1.4241E-3</v>
      </c>
    </row>
    <row r="1928" spans="1:4" x14ac:dyDescent="0.3">
      <c r="A1928">
        <v>0</v>
      </c>
      <c r="B1928">
        <v>4.1574099999999996</v>
      </c>
      <c r="C1928">
        <v>-0.56691999999999998</v>
      </c>
      <c r="D1928" s="1">
        <v>1.4514E-3</v>
      </c>
    </row>
    <row r="1929" spans="1:4" x14ac:dyDescent="0.3">
      <c r="A1929">
        <v>0</v>
      </c>
      <c r="B1929">
        <v>4.1574099999999996</v>
      </c>
      <c r="C1929">
        <v>-0.37794</v>
      </c>
      <c r="D1929" s="1">
        <v>1.4710000000000001E-3</v>
      </c>
    </row>
    <row r="1930" spans="1:4" x14ac:dyDescent="0.3">
      <c r="A1930">
        <v>0</v>
      </c>
      <c r="B1930">
        <v>4.1574099999999996</v>
      </c>
      <c r="C1930">
        <v>-0.18897</v>
      </c>
      <c r="D1930" s="1">
        <v>1.4828E-3</v>
      </c>
    </row>
    <row r="1931" spans="1:4" x14ac:dyDescent="0.3">
      <c r="A1931">
        <v>0</v>
      </c>
      <c r="B1931">
        <v>4.1574099999999996</v>
      </c>
      <c r="C1931">
        <v>0</v>
      </c>
      <c r="D1931" s="1">
        <v>1.4867000000000001E-3</v>
      </c>
    </row>
    <row r="1932" spans="1:4" x14ac:dyDescent="0.3">
      <c r="A1932">
        <v>0</v>
      </c>
      <c r="B1932">
        <v>4.1574099999999996</v>
      </c>
      <c r="C1932">
        <v>0.18898000000000001</v>
      </c>
      <c r="D1932" s="1">
        <v>1.4828E-3</v>
      </c>
    </row>
    <row r="1933" spans="1:4" x14ac:dyDescent="0.3">
      <c r="A1933">
        <v>0</v>
      </c>
      <c r="B1933">
        <v>4.1574099999999996</v>
      </c>
      <c r="C1933">
        <v>0.37795000000000001</v>
      </c>
      <c r="D1933" s="1">
        <v>1.4710000000000001E-3</v>
      </c>
    </row>
    <row r="1934" spans="1:4" x14ac:dyDescent="0.3">
      <c r="A1934">
        <v>0</v>
      </c>
      <c r="B1934">
        <v>4.1574099999999996</v>
      </c>
      <c r="C1934">
        <v>0.56691999999999998</v>
      </c>
      <c r="D1934" s="1">
        <v>1.4514E-3</v>
      </c>
    </row>
    <row r="1935" spans="1:4" x14ac:dyDescent="0.3">
      <c r="A1935">
        <v>0</v>
      </c>
      <c r="B1935">
        <v>4.1574099999999996</v>
      </c>
      <c r="C1935">
        <v>0.75590000000000002</v>
      </c>
      <c r="D1935" s="1">
        <v>1.4241E-3</v>
      </c>
    </row>
    <row r="1936" spans="1:4" x14ac:dyDescent="0.3">
      <c r="A1936">
        <v>0</v>
      </c>
      <c r="B1936">
        <v>4.1574099999999996</v>
      </c>
      <c r="C1936">
        <v>0.94486999999999999</v>
      </c>
      <c r="D1936" s="1">
        <v>1.3891000000000001E-3</v>
      </c>
    </row>
    <row r="1937" spans="1:4" x14ac:dyDescent="0.3">
      <c r="A1937">
        <v>0</v>
      </c>
      <c r="B1937">
        <v>4.1574099999999996</v>
      </c>
      <c r="C1937">
        <v>1.13384</v>
      </c>
      <c r="D1937" s="1">
        <v>1.3468E-3</v>
      </c>
    </row>
    <row r="1938" spans="1:4" x14ac:dyDescent="0.3">
      <c r="A1938">
        <v>0</v>
      </c>
      <c r="B1938">
        <v>4.1574099999999996</v>
      </c>
      <c r="C1938">
        <v>1.32281</v>
      </c>
      <c r="D1938" s="1">
        <v>1.2976000000000001E-3</v>
      </c>
    </row>
    <row r="1939" spans="1:4" x14ac:dyDescent="0.3">
      <c r="A1939">
        <v>0</v>
      </c>
      <c r="B1939">
        <v>4.1574099999999996</v>
      </c>
      <c r="C1939">
        <v>1.51179</v>
      </c>
      <c r="D1939" s="1">
        <v>1.2417999999999999E-3</v>
      </c>
    </row>
    <row r="1940" spans="1:4" x14ac:dyDescent="0.3">
      <c r="A1940">
        <v>0</v>
      </c>
      <c r="B1940">
        <v>4.1574099999999996</v>
      </c>
      <c r="C1940">
        <v>1.70076</v>
      </c>
      <c r="D1940" s="1">
        <v>1.1802E-3</v>
      </c>
    </row>
    <row r="1941" spans="1:4" x14ac:dyDescent="0.3">
      <c r="A1941">
        <v>0</v>
      </c>
      <c r="B1941">
        <v>4.1574099999999996</v>
      </c>
      <c r="C1941">
        <v>1.8897299999999999</v>
      </c>
      <c r="D1941" s="1">
        <v>1.1134999999999999E-3</v>
      </c>
    </row>
    <row r="1942" spans="1:4" x14ac:dyDescent="0.3">
      <c r="A1942">
        <v>0</v>
      </c>
      <c r="B1942">
        <v>4.1574099999999996</v>
      </c>
      <c r="C1942">
        <v>2.0787100000000001</v>
      </c>
      <c r="D1942" s="1">
        <v>1.0426999999999999E-3</v>
      </c>
    </row>
    <row r="1943" spans="1:4" x14ac:dyDescent="0.3">
      <c r="A1943">
        <v>0</v>
      </c>
      <c r="B1943">
        <v>4.1574099999999996</v>
      </c>
      <c r="C1943">
        <v>2.2676799999999999</v>
      </c>
      <c r="D1943" s="1">
        <v>9.6893000000000001E-4</v>
      </c>
    </row>
    <row r="1944" spans="1:4" x14ac:dyDescent="0.3">
      <c r="A1944">
        <v>0</v>
      </c>
      <c r="B1944">
        <v>4.1574099999999996</v>
      </c>
      <c r="C1944">
        <v>2.4566499999999998</v>
      </c>
      <c r="D1944" s="1">
        <v>8.9327000000000004E-4</v>
      </c>
    </row>
    <row r="1945" spans="1:4" x14ac:dyDescent="0.3">
      <c r="A1945">
        <v>0</v>
      </c>
      <c r="B1945">
        <v>4.1574099999999996</v>
      </c>
      <c r="C1945">
        <v>2.6456300000000001</v>
      </c>
      <c r="D1945" s="1">
        <v>8.1691000000000001E-4</v>
      </c>
    </row>
    <row r="1946" spans="1:4" x14ac:dyDescent="0.3">
      <c r="A1946">
        <v>0</v>
      </c>
      <c r="B1946">
        <v>4.1574099999999996</v>
      </c>
      <c r="C1946">
        <v>2.8346</v>
      </c>
      <c r="D1946" s="1">
        <v>7.4100000000000001E-4</v>
      </c>
    </row>
    <row r="1947" spans="1:4" x14ac:dyDescent="0.3">
      <c r="A1947">
        <v>0</v>
      </c>
      <c r="B1947">
        <v>4.1574099999999996</v>
      </c>
      <c r="C1947">
        <v>3.0235699999999999</v>
      </c>
      <c r="D1947" s="1">
        <v>6.6664999999999997E-4</v>
      </c>
    </row>
    <row r="1948" spans="1:4" x14ac:dyDescent="0.3">
      <c r="A1948">
        <v>0</v>
      </c>
      <c r="B1948">
        <v>4.1574099999999996</v>
      </c>
      <c r="C1948">
        <v>3.2125400000000002</v>
      </c>
      <c r="D1948" s="1">
        <v>5.9484000000000002E-4</v>
      </c>
    </row>
    <row r="1949" spans="1:4" x14ac:dyDescent="0.3">
      <c r="A1949">
        <v>0</v>
      </c>
      <c r="B1949">
        <v>4.1574099999999996</v>
      </c>
      <c r="C1949">
        <v>3.4015200000000001</v>
      </c>
      <c r="D1949" s="1">
        <v>5.2641000000000005E-4</v>
      </c>
    </row>
    <row r="1950" spans="1:4" x14ac:dyDescent="0.3">
      <c r="A1950">
        <v>0</v>
      </c>
      <c r="B1950">
        <v>4.1574099999999996</v>
      </c>
      <c r="C1950">
        <v>3.59049</v>
      </c>
      <c r="D1950" s="1">
        <v>4.6204999999999998E-4</v>
      </c>
    </row>
    <row r="1951" spans="1:4" x14ac:dyDescent="0.3">
      <c r="A1951">
        <v>0</v>
      </c>
      <c r="B1951">
        <v>4.1574099999999996</v>
      </c>
      <c r="C1951">
        <v>3.7794599999999998</v>
      </c>
      <c r="D1951" s="1">
        <v>4.0226999999999998E-4</v>
      </c>
    </row>
    <row r="1952" spans="1:4" x14ac:dyDescent="0.3">
      <c r="A1952">
        <v>0</v>
      </c>
      <c r="B1952">
        <v>4.1574099999999996</v>
      </c>
      <c r="C1952">
        <v>3.9684400000000002</v>
      </c>
      <c r="D1952" s="1">
        <v>3.4740999999999998E-4</v>
      </c>
    </row>
    <row r="1953" spans="1:4" x14ac:dyDescent="0.3">
      <c r="A1953">
        <v>0</v>
      </c>
      <c r="B1953">
        <v>4.1574099999999996</v>
      </c>
      <c r="C1953">
        <v>4.1574099999999996</v>
      </c>
      <c r="D1953" s="1">
        <v>2.9764E-4</v>
      </c>
    </row>
    <row r="1954" spans="1:4" x14ac:dyDescent="0.3">
      <c r="A1954">
        <v>0</v>
      </c>
      <c r="B1954">
        <v>4.1574099999999996</v>
      </c>
      <c r="C1954">
        <v>4.3463799999999999</v>
      </c>
      <c r="D1954" s="1">
        <v>2.5298999999999997E-4</v>
      </c>
    </row>
    <row r="1955" spans="1:4" x14ac:dyDescent="0.3">
      <c r="A1955">
        <v>0</v>
      </c>
      <c r="B1955">
        <v>4.1574099999999996</v>
      </c>
      <c r="C1955">
        <v>4.5353599999999998</v>
      </c>
      <c r="D1955" s="1">
        <v>2.1335000000000001E-4</v>
      </c>
    </row>
    <row r="1956" spans="1:4" x14ac:dyDescent="0.3">
      <c r="A1956">
        <v>0</v>
      </c>
      <c r="B1956">
        <v>4.1574099999999996</v>
      </c>
      <c r="C1956">
        <v>4.7243300000000001</v>
      </c>
      <c r="D1956" s="1">
        <v>1.7854000000000001E-4</v>
      </c>
    </row>
    <row r="1957" spans="1:4" x14ac:dyDescent="0.3">
      <c r="A1957">
        <v>0</v>
      </c>
      <c r="B1957">
        <v>4.1574099999999996</v>
      </c>
      <c r="C1957">
        <v>4.9132999999999996</v>
      </c>
      <c r="D1957" s="1">
        <v>1.4825999999999999E-4</v>
      </c>
    </row>
    <row r="1958" spans="1:4" x14ac:dyDescent="0.3">
      <c r="A1958">
        <v>0</v>
      </c>
      <c r="B1958">
        <v>4.1574099999999996</v>
      </c>
      <c r="C1958">
        <v>5.1022800000000004</v>
      </c>
      <c r="D1958" s="1">
        <v>1.2218E-4</v>
      </c>
    </row>
    <row r="1959" spans="1:4" x14ac:dyDescent="0.3">
      <c r="A1959">
        <v>0</v>
      </c>
      <c r="B1959">
        <v>4.1574099999999996</v>
      </c>
      <c r="C1959">
        <v>5.2912499999999998</v>
      </c>
      <c r="D1959" s="1">
        <v>9.9926000000000005E-5</v>
      </c>
    </row>
    <row r="1960" spans="1:4" x14ac:dyDescent="0.3">
      <c r="A1960">
        <v>0</v>
      </c>
      <c r="B1960">
        <v>4.1574099999999996</v>
      </c>
      <c r="C1960">
        <v>5.4802200000000001</v>
      </c>
      <c r="D1960" s="1">
        <v>8.1112999999999994E-5</v>
      </c>
    </row>
    <row r="1961" spans="1:4" x14ac:dyDescent="0.3">
      <c r="A1961">
        <v>0</v>
      </c>
      <c r="B1961">
        <v>4.1574099999999996</v>
      </c>
      <c r="C1961">
        <v>5.6691900000000004</v>
      </c>
      <c r="D1961" s="1">
        <v>6.5351000000000005E-5</v>
      </c>
    </row>
    <row r="1962" spans="1:4" x14ac:dyDescent="0.3">
      <c r="A1962">
        <v>0</v>
      </c>
      <c r="B1962">
        <v>4.1574099999999996</v>
      </c>
      <c r="C1962">
        <v>5.8581700000000003</v>
      </c>
      <c r="D1962" s="1">
        <v>5.2261E-5</v>
      </c>
    </row>
    <row r="1963" spans="1:4" x14ac:dyDescent="0.3">
      <c r="A1963">
        <v>0</v>
      </c>
      <c r="B1963">
        <v>4.1574099999999996</v>
      </c>
      <c r="C1963">
        <v>6.0471399999999997</v>
      </c>
      <c r="D1963" s="1">
        <v>4.1483999999999998E-5</v>
      </c>
    </row>
    <row r="1964" spans="1:4" x14ac:dyDescent="0.3">
      <c r="A1964">
        <v>0</v>
      </c>
      <c r="B1964">
        <v>4.1574099999999996</v>
      </c>
      <c r="C1964">
        <v>6.23611</v>
      </c>
      <c r="D1964" s="1">
        <v>3.2685999999999998E-5</v>
      </c>
    </row>
    <row r="1965" spans="1:4" x14ac:dyDescent="0.3">
      <c r="A1965">
        <v>0</v>
      </c>
      <c r="B1965">
        <v>4.1574099999999996</v>
      </c>
      <c r="C1965">
        <v>6.42509</v>
      </c>
      <c r="D1965" s="1">
        <v>2.5564000000000001E-5</v>
      </c>
    </row>
    <row r="1966" spans="1:4" x14ac:dyDescent="0.3">
      <c r="A1966">
        <v>0</v>
      </c>
      <c r="B1966">
        <v>4.1574099999999996</v>
      </c>
      <c r="C1966">
        <v>6.6140600000000003</v>
      </c>
      <c r="D1966" s="1">
        <v>1.9847000000000002E-5</v>
      </c>
    </row>
    <row r="1967" spans="1:4" x14ac:dyDescent="0.3">
      <c r="A1967">
        <v>0</v>
      </c>
      <c r="B1967">
        <v>4.1574099999999996</v>
      </c>
      <c r="C1967">
        <v>6.8030299999999997</v>
      </c>
      <c r="D1967" s="1">
        <v>1.5296000000000001E-5</v>
      </c>
    </row>
    <row r="1968" spans="1:4" x14ac:dyDescent="0.3">
      <c r="A1968">
        <v>0</v>
      </c>
      <c r="B1968">
        <v>4.1574099999999996</v>
      </c>
      <c r="C1968">
        <v>6.9920099999999996</v>
      </c>
      <c r="D1968" s="1">
        <v>1.1702000000000001E-5</v>
      </c>
    </row>
    <row r="1969" spans="1:4" x14ac:dyDescent="0.3">
      <c r="A1969">
        <v>0</v>
      </c>
      <c r="B1969">
        <v>4.1574099999999996</v>
      </c>
      <c r="C1969">
        <v>7.1809799999999999</v>
      </c>
      <c r="D1969" s="1">
        <v>8.8867000000000008E-6</v>
      </c>
    </row>
    <row r="1970" spans="1:4" x14ac:dyDescent="0.3">
      <c r="A1970">
        <v>0</v>
      </c>
      <c r="B1970">
        <v>4.1574099999999996</v>
      </c>
      <c r="C1970">
        <v>7.3699500000000002</v>
      </c>
      <c r="D1970" s="1">
        <v>6.6993999999999998E-6</v>
      </c>
    </row>
    <row r="1971" spans="1:4" x14ac:dyDescent="0.3">
      <c r="A1971">
        <v>0</v>
      </c>
      <c r="B1971">
        <v>4.1574099999999996</v>
      </c>
      <c r="C1971">
        <v>7.5589199999999996</v>
      </c>
      <c r="D1971" s="1">
        <v>5.0135000000000004E-6</v>
      </c>
    </row>
    <row r="1972" spans="1:4" x14ac:dyDescent="0.3">
      <c r="A1972">
        <v>0</v>
      </c>
      <c r="B1972">
        <v>4.1574099999999996</v>
      </c>
      <c r="C1972">
        <v>7.7478999999999996</v>
      </c>
      <c r="D1972" s="1">
        <v>3.7243999999999999E-6</v>
      </c>
    </row>
    <row r="1973" spans="1:4" x14ac:dyDescent="0.3">
      <c r="A1973">
        <v>0</v>
      </c>
      <c r="B1973">
        <v>4.1574099999999996</v>
      </c>
      <c r="C1973">
        <v>7.9368699999999999</v>
      </c>
      <c r="D1973" s="1">
        <v>2.7464999999999999E-6</v>
      </c>
    </row>
    <row r="1974" spans="1:4" x14ac:dyDescent="0.3">
      <c r="A1974">
        <v>0</v>
      </c>
      <c r="B1974">
        <v>4.1574099999999996</v>
      </c>
      <c r="C1974">
        <v>8.1258400000000002</v>
      </c>
      <c r="D1974" s="1">
        <v>2.0105999999999999E-6</v>
      </c>
    </row>
    <row r="1975" spans="1:4" x14ac:dyDescent="0.3">
      <c r="A1975">
        <v>0</v>
      </c>
      <c r="B1975">
        <v>4.1574099999999996</v>
      </c>
      <c r="C1975">
        <v>8.3148199999999992</v>
      </c>
      <c r="D1975" s="1">
        <v>1.4610000000000001E-6</v>
      </c>
    </row>
    <row r="1976" spans="1:4" x14ac:dyDescent="0.3">
      <c r="A1976">
        <v>0</v>
      </c>
      <c r="B1976">
        <v>4.1574099999999996</v>
      </c>
      <c r="C1976">
        <v>8.5037900000000004</v>
      </c>
      <c r="D1976" s="1">
        <v>1.054E-6</v>
      </c>
    </row>
    <row r="1977" spans="1:4" x14ac:dyDescent="0.3">
      <c r="A1977">
        <v>0</v>
      </c>
      <c r="B1977">
        <v>4.1574099999999996</v>
      </c>
      <c r="C1977">
        <v>8.6927599999999998</v>
      </c>
      <c r="D1977" s="1">
        <v>7.5473999999999999E-7</v>
      </c>
    </row>
    <row r="1978" spans="1:4" x14ac:dyDescent="0.3">
      <c r="A1978">
        <v>0</v>
      </c>
      <c r="B1978">
        <v>4.1574099999999996</v>
      </c>
      <c r="C1978">
        <v>8.8817400000000006</v>
      </c>
      <c r="D1978" s="1">
        <v>5.3651999999999999E-7</v>
      </c>
    </row>
    <row r="1979" spans="1:4" x14ac:dyDescent="0.3">
      <c r="A1979">
        <v>0</v>
      </c>
      <c r="B1979">
        <v>4.1574099999999996</v>
      </c>
      <c r="C1979">
        <v>9.0707100000000001</v>
      </c>
      <c r="D1979" s="1">
        <v>3.7860000000000002E-7</v>
      </c>
    </row>
    <row r="1980" spans="1:4" x14ac:dyDescent="0.3">
      <c r="A1980">
        <v>0</v>
      </c>
      <c r="B1980">
        <v>4.1574099999999996</v>
      </c>
      <c r="C1980">
        <v>9.2596799999999995</v>
      </c>
      <c r="D1980" s="1">
        <v>2.6520999999999998E-7</v>
      </c>
    </row>
    <row r="1981" spans="1:4" x14ac:dyDescent="0.3">
      <c r="A1981">
        <v>0</v>
      </c>
      <c r="B1981">
        <v>4.3463799999999999</v>
      </c>
      <c r="C1981">
        <v>-1.8897299999999999</v>
      </c>
      <c r="D1981" s="1">
        <v>9.6582000000000005E-4</v>
      </c>
    </row>
    <row r="1982" spans="1:4" x14ac:dyDescent="0.3">
      <c r="A1982">
        <v>0</v>
      </c>
      <c r="B1982">
        <v>4.3463799999999999</v>
      </c>
      <c r="C1982">
        <v>-1.70075</v>
      </c>
      <c r="D1982" s="1">
        <v>1.0263E-3</v>
      </c>
    </row>
    <row r="1983" spans="1:4" x14ac:dyDescent="0.3">
      <c r="A1983">
        <v>0</v>
      </c>
      <c r="B1983">
        <v>4.3463799999999999</v>
      </c>
      <c r="C1983">
        <v>-1.5117799999999999</v>
      </c>
      <c r="D1983" s="1">
        <v>1.0828000000000001E-3</v>
      </c>
    </row>
    <row r="1984" spans="1:4" x14ac:dyDescent="0.3">
      <c r="A1984">
        <v>0</v>
      </c>
      <c r="B1984">
        <v>4.3463799999999999</v>
      </c>
      <c r="C1984">
        <v>-1.32281</v>
      </c>
      <c r="D1984" s="1">
        <v>1.1343E-3</v>
      </c>
    </row>
    <row r="1985" spans="1:4" x14ac:dyDescent="0.3">
      <c r="A1985">
        <v>0</v>
      </c>
      <c r="B1985">
        <v>4.3463799999999999</v>
      </c>
      <c r="C1985">
        <v>-1.1338299999999999</v>
      </c>
      <c r="D1985" s="1">
        <v>1.1802E-3</v>
      </c>
    </row>
    <row r="1986" spans="1:4" x14ac:dyDescent="0.3">
      <c r="A1986">
        <v>0</v>
      </c>
      <c r="B1986">
        <v>4.3463799999999999</v>
      </c>
      <c r="C1986">
        <v>-0.94486000000000003</v>
      </c>
      <c r="D1986" s="1">
        <v>1.2198000000000001E-3</v>
      </c>
    </row>
    <row r="1987" spans="1:4" x14ac:dyDescent="0.3">
      <c r="A1987">
        <v>0</v>
      </c>
      <c r="B1987">
        <v>4.3463799999999999</v>
      </c>
      <c r="C1987">
        <v>-0.75588999999999995</v>
      </c>
      <c r="D1987" s="1">
        <v>1.2528999999999999E-3</v>
      </c>
    </row>
    <row r="1988" spans="1:4" x14ac:dyDescent="0.3">
      <c r="A1988">
        <v>0</v>
      </c>
      <c r="B1988">
        <v>4.3463799999999999</v>
      </c>
      <c r="C1988">
        <v>-0.56691999999999998</v>
      </c>
      <c r="D1988" s="1">
        <v>1.2788000000000001E-3</v>
      </c>
    </row>
    <row r="1989" spans="1:4" x14ac:dyDescent="0.3">
      <c r="A1989">
        <v>0</v>
      </c>
      <c r="B1989">
        <v>4.3463799999999999</v>
      </c>
      <c r="C1989">
        <v>-0.37794</v>
      </c>
      <c r="D1989" s="1">
        <v>1.2976000000000001E-3</v>
      </c>
    </row>
    <row r="1990" spans="1:4" x14ac:dyDescent="0.3">
      <c r="A1990">
        <v>0</v>
      </c>
      <c r="B1990">
        <v>4.3463799999999999</v>
      </c>
      <c r="C1990">
        <v>-0.18897</v>
      </c>
      <c r="D1990" s="1">
        <v>1.3089E-3</v>
      </c>
    </row>
    <row r="1991" spans="1:4" x14ac:dyDescent="0.3">
      <c r="A1991">
        <v>0</v>
      </c>
      <c r="B1991">
        <v>4.3463799999999999</v>
      </c>
      <c r="C1991">
        <v>0</v>
      </c>
      <c r="D1991" s="1">
        <v>1.3127E-3</v>
      </c>
    </row>
    <row r="1992" spans="1:4" x14ac:dyDescent="0.3">
      <c r="A1992">
        <v>0</v>
      </c>
      <c r="B1992">
        <v>4.3463799999999999</v>
      </c>
      <c r="C1992">
        <v>0.18898000000000001</v>
      </c>
      <c r="D1992" s="1">
        <v>1.3089E-3</v>
      </c>
    </row>
    <row r="1993" spans="1:4" x14ac:dyDescent="0.3">
      <c r="A1993">
        <v>0</v>
      </c>
      <c r="B1993">
        <v>4.3463799999999999</v>
      </c>
      <c r="C1993">
        <v>0.37795000000000001</v>
      </c>
      <c r="D1993" s="1">
        <v>1.2976000000000001E-3</v>
      </c>
    </row>
    <row r="1994" spans="1:4" x14ac:dyDescent="0.3">
      <c r="A1994">
        <v>0</v>
      </c>
      <c r="B1994">
        <v>4.3463799999999999</v>
      </c>
      <c r="C1994">
        <v>0.56691999999999998</v>
      </c>
      <c r="D1994" s="1">
        <v>1.2788000000000001E-3</v>
      </c>
    </row>
    <row r="1995" spans="1:4" x14ac:dyDescent="0.3">
      <c r="A1995">
        <v>0</v>
      </c>
      <c r="B1995">
        <v>4.3463799999999999</v>
      </c>
      <c r="C1995">
        <v>0.75590000000000002</v>
      </c>
      <c r="D1995" s="1">
        <v>1.2528999999999999E-3</v>
      </c>
    </row>
    <row r="1996" spans="1:4" x14ac:dyDescent="0.3">
      <c r="A1996">
        <v>0</v>
      </c>
      <c r="B1996">
        <v>4.3463799999999999</v>
      </c>
      <c r="C1996">
        <v>0.94486999999999999</v>
      </c>
      <c r="D1996" s="1">
        <v>1.2198000000000001E-3</v>
      </c>
    </row>
    <row r="1997" spans="1:4" x14ac:dyDescent="0.3">
      <c r="A1997">
        <v>0</v>
      </c>
      <c r="B1997">
        <v>4.3463799999999999</v>
      </c>
      <c r="C1997">
        <v>1.13384</v>
      </c>
      <c r="D1997" s="1">
        <v>1.1802E-3</v>
      </c>
    </row>
    <row r="1998" spans="1:4" x14ac:dyDescent="0.3">
      <c r="A1998">
        <v>0</v>
      </c>
      <c r="B1998">
        <v>4.3463799999999999</v>
      </c>
      <c r="C1998">
        <v>1.32281</v>
      </c>
      <c r="D1998" s="1">
        <v>1.1343E-3</v>
      </c>
    </row>
    <row r="1999" spans="1:4" x14ac:dyDescent="0.3">
      <c r="A1999">
        <v>0</v>
      </c>
      <c r="B1999">
        <v>4.3463799999999999</v>
      </c>
      <c r="C1999">
        <v>1.51179</v>
      </c>
      <c r="D1999" s="1">
        <v>1.0828000000000001E-3</v>
      </c>
    </row>
    <row r="2000" spans="1:4" x14ac:dyDescent="0.3">
      <c r="A2000">
        <v>0</v>
      </c>
      <c r="B2000">
        <v>4.3463799999999999</v>
      </c>
      <c r="C2000">
        <v>1.70076</v>
      </c>
      <c r="D2000" s="1">
        <v>1.0263E-3</v>
      </c>
    </row>
    <row r="2001" spans="1:4" x14ac:dyDescent="0.3">
      <c r="A2001">
        <v>0</v>
      </c>
      <c r="B2001">
        <v>4.3463799999999999</v>
      </c>
      <c r="C2001">
        <v>1.8897299999999999</v>
      </c>
      <c r="D2001" s="1">
        <v>9.6582000000000005E-4</v>
      </c>
    </row>
    <row r="2002" spans="1:4" x14ac:dyDescent="0.3">
      <c r="A2002">
        <v>0</v>
      </c>
      <c r="B2002">
        <v>4.3463799999999999</v>
      </c>
      <c r="C2002">
        <v>2.0787100000000001</v>
      </c>
      <c r="D2002" s="1">
        <v>9.0209999999999997E-4</v>
      </c>
    </row>
    <row r="2003" spans="1:4" x14ac:dyDescent="0.3">
      <c r="A2003">
        <v>0</v>
      </c>
      <c r="B2003">
        <v>4.3463799999999999</v>
      </c>
      <c r="C2003">
        <v>2.2676799999999999</v>
      </c>
      <c r="D2003" s="1">
        <v>8.3617000000000001E-4</v>
      </c>
    </row>
    <row r="2004" spans="1:4" x14ac:dyDescent="0.3">
      <c r="A2004">
        <v>0</v>
      </c>
      <c r="B2004">
        <v>4.3463799999999999</v>
      </c>
      <c r="C2004">
        <v>2.4566499999999998</v>
      </c>
      <c r="D2004" s="1">
        <v>7.6906000000000001E-4</v>
      </c>
    </row>
    <row r="2005" spans="1:4" x14ac:dyDescent="0.3">
      <c r="A2005">
        <v>0</v>
      </c>
      <c r="B2005">
        <v>4.3463799999999999</v>
      </c>
      <c r="C2005">
        <v>2.6456300000000001</v>
      </c>
      <c r="D2005" s="1">
        <v>7.0177E-4</v>
      </c>
    </row>
    <row r="2006" spans="1:4" x14ac:dyDescent="0.3">
      <c r="A2006">
        <v>0</v>
      </c>
      <c r="B2006">
        <v>4.3463799999999999</v>
      </c>
      <c r="C2006">
        <v>2.8346</v>
      </c>
      <c r="D2006" s="1">
        <v>6.3528E-4</v>
      </c>
    </row>
    <row r="2007" spans="1:4" x14ac:dyDescent="0.3">
      <c r="A2007">
        <v>0</v>
      </c>
      <c r="B2007">
        <v>4.3463799999999999</v>
      </c>
      <c r="C2007">
        <v>3.0235699999999999</v>
      </c>
      <c r="D2007" s="1">
        <v>5.7050999999999998E-4</v>
      </c>
    </row>
    <row r="2008" spans="1:4" x14ac:dyDescent="0.3">
      <c r="A2008">
        <v>0</v>
      </c>
      <c r="B2008">
        <v>4.3463799999999999</v>
      </c>
      <c r="C2008">
        <v>3.2125400000000002</v>
      </c>
      <c r="D2008" s="1">
        <v>5.0823999999999997E-4</v>
      </c>
    </row>
    <row r="2009" spans="1:4" x14ac:dyDescent="0.3">
      <c r="A2009">
        <v>0</v>
      </c>
      <c r="B2009">
        <v>4.3463799999999999</v>
      </c>
      <c r="C2009">
        <v>3.4015200000000001</v>
      </c>
      <c r="D2009" s="1">
        <v>4.4914E-4</v>
      </c>
    </row>
    <row r="2010" spans="1:4" x14ac:dyDescent="0.3">
      <c r="A2010">
        <v>0</v>
      </c>
      <c r="B2010">
        <v>4.3463799999999999</v>
      </c>
      <c r="C2010">
        <v>3.59049</v>
      </c>
      <c r="D2010" s="1">
        <v>3.9375E-4</v>
      </c>
    </row>
    <row r="2011" spans="1:4" x14ac:dyDescent="0.3">
      <c r="A2011">
        <v>0</v>
      </c>
      <c r="B2011">
        <v>4.3463799999999999</v>
      </c>
      <c r="C2011">
        <v>3.7794599999999998</v>
      </c>
      <c r="D2011" s="1">
        <v>3.4246E-4</v>
      </c>
    </row>
    <row r="2012" spans="1:4" x14ac:dyDescent="0.3">
      <c r="A2012">
        <v>0</v>
      </c>
      <c r="B2012">
        <v>4.3463799999999999</v>
      </c>
      <c r="C2012">
        <v>3.9684400000000002</v>
      </c>
      <c r="D2012" s="1">
        <v>2.9550000000000003E-4</v>
      </c>
    </row>
    <row r="2013" spans="1:4" x14ac:dyDescent="0.3">
      <c r="A2013">
        <v>0</v>
      </c>
      <c r="B2013">
        <v>4.3463799999999999</v>
      </c>
      <c r="C2013">
        <v>4.1574099999999996</v>
      </c>
      <c r="D2013" s="1">
        <v>2.5298999999999997E-4</v>
      </c>
    </row>
    <row r="2014" spans="1:4" x14ac:dyDescent="0.3">
      <c r="A2014">
        <v>0</v>
      </c>
      <c r="B2014">
        <v>4.3463799999999999</v>
      </c>
      <c r="C2014">
        <v>4.3463799999999999</v>
      </c>
      <c r="D2014" s="1">
        <v>2.1490999999999999E-4</v>
      </c>
    </row>
    <row r="2015" spans="1:4" x14ac:dyDescent="0.3">
      <c r="A2015">
        <v>0</v>
      </c>
      <c r="B2015">
        <v>4.3463799999999999</v>
      </c>
      <c r="C2015">
        <v>4.5353599999999998</v>
      </c>
      <c r="D2015" s="1">
        <v>1.8116000000000001E-4</v>
      </c>
    </row>
    <row r="2016" spans="1:4" x14ac:dyDescent="0.3">
      <c r="A2016">
        <v>0</v>
      </c>
      <c r="B2016">
        <v>4.3463799999999999</v>
      </c>
      <c r="C2016">
        <v>4.7243300000000001</v>
      </c>
      <c r="D2016" s="1">
        <v>1.5154E-4</v>
      </c>
    </row>
    <row r="2017" spans="1:4" x14ac:dyDescent="0.3">
      <c r="A2017">
        <v>0</v>
      </c>
      <c r="B2017">
        <v>4.3463799999999999</v>
      </c>
      <c r="C2017">
        <v>4.9132999999999996</v>
      </c>
      <c r="D2017" s="1">
        <v>1.2579999999999999E-4</v>
      </c>
    </row>
    <row r="2018" spans="1:4" x14ac:dyDescent="0.3">
      <c r="A2018">
        <v>0</v>
      </c>
      <c r="B2018">
        <v>4.3463799999999999</v>
      </c>
      <c r="C2018">
        <v>5.1022800000000004</v>
      </c>
      <c r="D2018" s="1">
        <v>1.0365E-4</v>
      </c>
    </row>
    <row r="2019" spans="1:4" x14ac:dyDescent="0.3">
      <c r="A2019">
        <v>0</v>
      </c>
      <c r="B2019">
        <v>4.3463799999999999</v>
      </c>
      <c r="C2019">
        <v>5.2912499999999998</v>
      </c>
      <c r="D2019" s="1">
        <v>8.4756E-5</v>
      </c>
    </row>
    <row r="2020" spans="1:4" x14ac:dyDescent="0.3">
      <c r="A2020">
        <v>0</v>
      </c>
      <c r="B2020">
        <v>4.3463799999999999</v>
      </c>
      <c r="C2020">
        <v>5.4802200000000001</v>
      </c>
      <c r="D2020" s="1">
        <v>6.8789999999999997E-5</v>
      </c>
    </row>
    <row r="2021" spans="1:4" x14ac:dyDescent="0.3">
      <c r="A2021">
        <v>0</v>
      </c>
      <c r="B2021">
        <v>4.3463799999999999</v>
      </c>
      <c r="C2021">
        <v>5.6691900000000004</v>
      </c>
      <c r="D2021" s="1">
        <v>5.5417000000000002E-5</v>
      </c>
    </row>
    <row r="2022" spans="1:4" x14ac:dyDescent="0.3">
      <c r="A2022">
        <v>0</v>
      </c>
      <c r="B2022">
        <v>4.3463799999999999</v>
      </c>
      <c r="C2022">
        <v>5.8581700000000003</v>
      </c>
      <c r="D2022" s="1">
        <v>4.4314000000000003E-5</v>
      </c>
    </row>
    <row r="2023" spans="1:4" x14ac:dyDescent="0.3">
      <c r="A2023">
        <v>0</v>
      </c>
      <c r="B2023">
        <v>4.3463799999999999</v>
      </c>
      <c r="C2023">
        <v>6.0471399999999997</v>
      </c>
      <c r="D2023" s="1">
        <v>3.5172999999999997E-5</v>
      </c>
    </row>
    <row r="2024" spans="1:4" x14ac:dyDescent="0.3">
      <c r="A2024">
        <v>0</v>
      </c>
      <c r="B2024">
        <v>4.3463799999999999</v>
      </c>
      <c r="C2024">
        <v>6.23611</v>
      </c>
      <c r="D2024" s="1">
        <v>2.7713E-5</v>
      </c>
    </row>
    <row r="2025" spans="1:4" x14ac:dyDescent="0.3">
      <c r="A2025">
        <v>0</v>
      </c>
      <c r="B2025">
        <v>4.3463799999999999</v>
      </c>
      <c r="C2025">
        <v>6.42509</v>
      </c>
      <c r="D2025" s="1">
        <v>2.1673999999999999E-5</v>
      </c>
    </row>
    <row r="2026" spans="1:4" x14ac:dyDescent="0.3">
      <c r="A2026">
        <v>0</v>
      </c>
      <c r="B2026">
        <v>4.3463799999999999</v>
      </c>
      <c r="C2026">
        <v>6.6140600000000003</v>
      </c>
      <c r="D2026" s="1">
        <v>1.6827E-5</v>
      </c>
    </row>
    <row r="2027" spans="1:4" x14ac:dyDescent="0.3">
      <c r="A2027">
        <v>0</v>
      </c>
      <c r="B2027">
        <v>4.3463799999999999</v>
      </c>
      <c r="C2027">
        <v>6.8030299999999997</v>
      </c>
      <c r="D2027" s="1">
        <v>1.2968E-5</v>
      </c>
    </row>
    <row r="2028" spans="1:4" x14ac:dyDescent="0.3">
      <c r="A2028">
        <v>0</v>
      </c>
      <c r="B2028">
        <v>4.3463799999999999</v>
      </c>
      <c r="C2028">
        <v>6.9920099999999996</v>
      </c>
      <c r="D2028" s="1">
        <v>9.9209000000000002E-6</v>
      </c>
    </row>
    <row r="2029" spans="1:4" x14ac:dyDescent="0.3">
      <c r="A2029">
        <v>0</v>
      </c>
      <c r="B2029">
        <v>4.3463799999999999</v>
      </c>
      <c r="C2029">
        <v>7.1809799999999999</v>
      </c>
      <c r="D2029" s="1">
        <v>7.5341000000000004E-6</v>
      </c>
    </row>
    <row r="2030" spans="1:4" x14ac:dyDescent="0.3">
      <c r="A2030">
        <v>0</v>
      </c>
      <c r="B2030">
        <v>4.3463799999999999</v>
      </c>
      <c r="C2030">
        <v>7.3699500000000002</v>
      </c>
      <c r="D2030" s="1">
        <v>5.6797E-6</v>
      </c>
    </row>
    <row r="2031" spans="1:4" x14ac:dyDescent="0.3">
      <c r="A2031">
        <v>0</v>
      </c>
      <c r="B2031">
        <v>4.3463799999999999</v>
      </c>
      <c r="C2031">
        <v>7.5589199999999996</v>
      </c>
      <c r="D2031" s="1">
        <v>4.2502999999999998E-6</v>
      </c>
    </row>
    <row r="2032" spans="1:4" x14ac:dyDescent="0.3">
      <c r="A2032">
        <v>0</v>
      </c>
      <c r="B2032">
        <v>4.3463799999999999</v>
      </c>
      <c r="C2032">
        <v>7.7478999999999996</v>
      </c>
      <c r="D2032" s="1">
        <v>3.1574999999999998E-6</v>
      </c>
    </row>
    <row r="2033" spans="1:4" x14ac:dyDescent="0.3">
      <c r="A2033">
        <v>0</v>
      </c>
      <c r="B2033">
        <v>4.3463799999999999</v>
      </c>
      <c r="C2033">
        <v>7.9368699999999999</v>
      </c>
      <c r="D2033" s="1">
        <v>2.3284E-6</v>
      </c>
    </row>
    <row r="2034" spans="1:4" x14ac:dyDescent="0.3">
      <c r="A2034">
        <v>0</v>
      </c>
      <c r="B2034">
        <v>4.3463799999999999</v>
      </c>
      <c r="C2034">
        <v>8.1258400000000002</v>
      </c>
      <c r="D2034" s="1">
        <v>1.7044999999999999E-6</v>
      </c>
    </row>
    <row r="2035" spans="1:4" x14ac:dyDescent="0.3">
      <c r="A2035">
        <v>0</v>
      </c>
      <c r="B2035">
        <v>4.3463799999999999</v>
      </c>
      <c r="C2035">
        <v>8.3148199999999992</v>
      </c>
      <c r="D2035" s="1">
        <v>1.2386000000000001E-6</v>
      </c>
    </row>
    <row r="2036" spans="1:4" x14ac:dyDescent="0.3">
      <c r="A2036">
        <v>0</v>
      </c>
      <c r="B2036">
        <v>4.3463799999999999</v>
      </c>
      <c r="C2036">
        <v>8.5037900000000004</v>
      </c>
      <c r="D2036" s="1">
        <v>8.9352999999999998E-7</v>
      </c>
    </row>
    <row r="2037" spans="1:4" x14ac:dyDescent="0.3">
      <c r="A2037">
        <v>0</v>
      </c>
      <c r="B2037">
        <v>4.3463799999999999</v>
      </c>
      <c r="C2037">
        <v>8.6927599999999998</v>
      </c>
      <c r="D2037" s="1">
        <v>6.3985999999999996E-7</v>
      </c>
    </row>
    <row r="2038" spans="1:4" x14ac:dyDescent="0.3">
      <c r="A2038">
        <v>0</v>
      </c>
      <c r="B2038">
        <v>4.3463799999999999</v>
      </c>
      <c r="C2038">
        <v>8.8817400000000006</v>
      </c>
      <c r="D2038" s="1">
        <v>4.5485000000000003E-7</v>
      </c>
    </row>
    <row r="2039" spans="1:4" x14ac:dyDescent="0.3">
      <c r="A2039">
        <v>0</v>
      </c>
      <c r="B2039">
        <v>4.3463799999999999</v>
      </c>
      <c r="C2039">
        <v>9.0707100000000001</v>
      </c>
      <c r="D2039" s="1">
        <v>3.2096999999999999E-7</v>
      </c>
    </row>
    <row r="2040" spans="1:4" x14ac:dyDescent="0.3">
      <c r="A2040">
        <v>0</v>
      </c>
      <c r="B2040">
        <v>4.3463799999999999</v>
      </c>
      <c r="C2040">
        <v>9.2596799999999995</v>
      </c>
      <c r="D2040" s="1">
        <v>2.2483999999999999E-7</v>
      </c>
    </row>
    <row r="2041" spans="1:4" x14ac:dyDescent="0.3">
      <c r="A2041">
        <v>0</v>
      </c>
      <c r="B2041">
        <v>4.5353599999999998</v>
      </c>
      <c r="C2041">
        <v>-1.8897299999999999</v>
      </c>
      <c r="D2041" s="1">
        <v>8.2786999999999997E-4</v>
      </c>
    </row>
    <row r="2042" spans="1:4" x14ac:dyDescent="0.3">
      <c r="A2042">
        <v>0</v>
      </c>
      <c r="B2042">
        <v>4.5353599999999998</v>
      </c>
      <c r="C2042">
        <v>-1.70075</v>
      </c>
      <c r="D2042" s="1">
        <v>8.8161000000000001E-4</v>
      </c>
    </row>
    <row r="2043" spans="1:4" x14ac:dyDescent="0.3">
      <c r="A2043">
        <v>0</v>
      </c>
      <c r="B2043">
        <v>4.5353599999999998</v>
      </c>
      <c r="C2043">
        <v>-1.5117799999999999</v>
      </c>
      <c r="D2043" s="1">
        <v>9.3201999999999998E-4</v>
      </c>
    </row>
    <row r="2044" spans="1:4" x14ac:dyDescent="0.3">
      <c r="A2044">
        <v>0</v>
      </c>
      <c r="B2044">
        <v>4.5353599999999998</v>
      </c>
      <c r="C2044">
        <v>-1.32281</v>
      </c>
      <c r="D2044" s="1">
        <v>9.7832999999999991E-4</v>
      </c>
    </row>
    <row r="2045" spans="1:4" x14ac:dyDescent="0.3">
      <c r="A2045">
        <v>0</v>
      </c>
      <c r="B2045">
        <v>4.5353599999999998</v>
      </c>
      <c r="C2045">
        <v>-1.1338299999999999</v>
      </c>
      <c r="D2045" s="1">
        <v>1.0199E-3</v>
      </c>
    </row>
    <row r="2046" spans="1:4" x14ac:dyDescent="0.3">
      <c r="A2046">
        <v>0</v>
      </c>
      <c r="B2046">
        <v>4.5353599999999998</v>
      </c>
      <c r="C2046">
        <v>-0.94486000000000003</v>
      </c>
      <c r="D2046" s="1">
        <v>1.0559E-3</v>
      </c>
    </row>
    <row r="2047" spans="1:4" x14ac:dyDescent="0.3">
      <c r="A2047">
        <v>0</v>
      </c>
      <c r="B2047">
        <v>4.5353599999999998</v>
      </c>
      <c r="C2047">
        <v>-0.75588999999999995</v>
      </c>
      <c r="D2047" s="1">
        <v>1.0861E-3</v>
      </c>
    </row>
    <row r="2048" spans="1:4" x14ac:dyDescent="0.3">
      <c r="A2048">
        <v>0</v>
      </c>
      <c r="B2048">
        <v>4.5353599999999998</v>
      </c>
      <c r="C2048">
        <v>-0.56691999999999998</v>
      </c>
      <c r="D2048" s="1">
        <v>1.1100000000000001E-3</v>
      </c>
    </row>
    <row r="2049" spans="1:4" x14ac:dyDescent="0.3">
      <c r="A2049">
        <v>0</v>
      </c>
      <c r="B2049">
        <v>4.5353599999999998</v>
      </c>
      <c r="C2049">
        <v>-0.37794</v>
      </c>
      <c r="D2049" s="1">
        <v>1.1272999999999999E-3</v>
      </c>
    </row>
    <row r="2050" spans="1:4" x14ac:dyDescent="0.3">
      <c r="A2050">
        <v>0</v>
      </c>
      <c r="B2050">
        <v>4.5353599999999998</v>
      </c>
      <c r="C2050">
        <v>-0.18897</v>
      </c>
      <c r="D2050" s="1">
        <v>1.1378E-3</v>
      </c>
    </row>
    <row r="2051" spans="1:4" x14ac:dyDescent="0.3">
      <c r="A2051">
        <v>0</v>
      </c>
      <c r="B2051">
        <v>4.5353599999999998</v>
      </c>
      <c r="C2051">
        <v>0</v>
      </c>
      <c r="D2051" s="1">
        <v>1.1413E-3</v>
      </c>
    </row>
    <row r="2052" spans="1:4" x14ac:dyDescent="0.3">
      <c r="A2052">
        <v>0</v>
      </c>
      <c r="B2052">
        <v>4.5353599999999998</v>
      </c>
      <c r="C2052">
        <v>0.18898000000000001</v>
      </c>
      <c r="D2052" s="1">
        <v>1.1378E-3</v>
      </c>
    </row>
    <row r="2053" spans="1:4" x14ac:dyDescent="0.3">
      <c r="A2053">
        <v>0</v>
      </c>
      <c r="B2053">
        <v>4.5353599999999998</v>
      </c>
      <c r="C2053">
        <v>0.37795000000000001</v>
      </c>
      <c r="D2053" s="1">
        <v>1.1272999999999999E-3</v>
      </c>
    </row>
    <row r="2054" spans="1:4" x14ac:dyDescent="0.3">
      <c r="A2054">
        <v>0</v>
      </c>
      <c r="B2054">
        <v>4.5353599999999998</v>
      </c>
      <c r="C2054">
        <v>0.56691999999999998</v>
      </c>
      <c r="D2054" s="1">
        <v>1.1100000000000001E-3</v>
      </c>
    </row>
    <row r="2055" spans="1:4" x14ac:dyDescent="0.3">
      <c r="A2055">
        <v>0</v>
      </c>
      <c r="B2055">
        <v>4.5353599999999998</v>
      </c>
      <c r="C2055">
        <v>0.75590000000000002</v>
      </c>
      <c r="D2055" s="1">
        <v>1.0861E-3</v>
      </c>
    </row>
    <row r="2056" spans="1:4" x14ac:dyDescent="0.3">
      <c r="A2056">
        <v>0</v>
      </c>
      <c r="B2056">
        <v>4.5353599999999998</v>
      </c>
      <c r="C2056">
        <v>0.94486999999999999</v>
      </c>
      <c r="D2056" s="1">
        <v>1.0559E-3</v>
      </c>
    </row>
    <row r="2057" spans="1:4" x14ac:dyDescent="0.3">
      <c r="A2057">
        <v>0</v>
      </c>
      <c r="B2057">
        <v>4.5353599999999998</v>
      </c>
      <c r="C2057">
        <v>1.13384</v>
      </c>
      <c r="D2057" s="1">
        <v>1.0199E-3</v>
      </c>
    </row>
    <row r="2058" spans="1:4" x14ac:dyDescent="0.3">
      <c r="A2058">
        <v>0</v>
      </c>
      <c r="B2058">
        <v>4.5353599999999998</v>
      </c>
      <c r="C2058">
        <v>1.32281</v>
      </c>
      <c r="D2058" s="1">
        <v>9.7832999999999991E-4</v>
      </c>
    </row>
    <row r="2059" spans="1:4" x14ac:dyDescent="0.3">
      <c r="A2059">
        <v>0</v>
      </c>
      <c r="B2059">
        <v>4.5353599999999998</v>
      </c>
      <c r="C2059">
        <v>1.51179</v>
      </c>
      <c r="D2059" s="1">
        <v>9.3201999999999998E-4</v>
      </c>
    </row>
    <row r="2060" spans="1:4" x14ac:dyDescent="0.3">
      <c r="A2060">
        <v>0</v>
      </c>
      <c r="B2060">
        <v>4.5353599999999998</v>
      </c>
      <c r="C2060">
        <v>1.70076</v>
      </c>
      <c r="D2060" s="1">
        <v>8.8161000000000001E-4</v>
      </c>
    </row>
    <row r="2061" spans="1:4" x14ac:dyDescent="0.3">
      <c r="A2061">
        <v>0</v>
      </c>
      <c r="B2061">
        <v>4.5353599999999998</v>
      </c>
      <c r="C2061">
        <v>1.8897299999999999</v>
      </c>
      <c r="D2061" s="1">
        <v>8.2786999999999997E-4</v>
      </c>
    </row>
    <row r="2062" spans="1:4" x14ac:dyDescent="0.3">
      <c r="A2062">
        <v>0</v>
      </c>
      <c r="B2062">
        <v>4.5353599999999998</v>
      </c>
      <c r="C2062">
        <v>2.0787100000000001</v>
      </c>
      <c r="D2062" s="1">
        <v>7.7165000000000003E-4</v>
      </c>
    </row>
    <row r="2063" spans="1:4" x14ac:dyDescent="0.3">
      <c r="A2063">
        <v>0</v>
      </c>
      <c r="B2063">
        <v>4.5353599999999998</v>
      </c>
      <c r="C2063">
        <v>2.2676799999999999</v>
      </c>
      <c r="D2063" s="1">
        <v>7.1383000000000004E-4</v>
      </c>
    </row>
    <row r="2064" spans="1:4" x14ac:dyDescent="0.3">
      <c r="A2064">
        <v>0</v>
      </c>
      <c r="B2064">
        <v>4.5353599999999998</v>
      </c>
      <c r="C2064">
        <v>2.4566499999999998</v>
      </c>
      <c r="D2064" s="1">
        <v>6.5529E-4</v>
      </c>
    </row>
    <row r="2065" spans="1:4" x14ac:dyDescent="0.3">
      <c r="A2065">
        <v>0</v>
      </c>
      <c r="B2065">
        <v>4.5353599999999998</v>
      </c>
      <c r="C2065">
        <v>2.6456300000000001</v>
      </c>
      <c r="D2065" s="1">
        <v>5.9690999999999998E-4</v>
      </c>
    </row>
    <row r="2066" spans="1:4" x14ac:dyDescent="0.3">
      <c r="A2066">
        <v>0</v>
      </c>
      <c r="B2066">
        <v>4.5353599999999998</v>
      </c>
      <c r="C2066">
        <v>2.8346</v>
      </c>
      <c r="D2066" s="1">
        <v>5.3949E-4</v>
      </c>
    </row>
    <row r="2067" spans="1:4" x14ac:dyDescent="0.3">
      <c r="A2067">
        <v>0</v>
      </c>
      <c r="B2067">
        <v>4.5353599999999998</v>
      </c>
      <c r="C2067">
        <v>3.0235699999999999</v>
      </c>
      <c r="D2067" s="1">
        <v>4.8377000000000001E-4</v>
      </c>
    </row>
    <row r="2068" spans="1:4" x14ac:dyDescent="0.3">
      <c r="A2068">
        <v>0</v>
      </c>
      <c r="B2068">
        <v>4.5353599999999998</v>
      </c>
      <c r="C2068">
        <v>3.2125400000000002</v>
      </c>
      <c r="D2068" s="1">
        <v>4.3041999999999999E-4</v>
      </c>
    </row>
    <row r="2069" spans="1:4" x14ac:dyDescent="0.3">
      <c r="A2069">
        <v>0</v>
      </c>
      <c r="B2069">
        <v>4.5353599999999998</v>
      </c>
      <c r="C2069">
        <v>3.4015200000000001</v>
      </c>
      <c r="D2069" s="1">
        <v>3.7994E-4</v>
      </c>
    </row>
    <row r="2070" spans="1:4" x14ac:dyDescent="0.3">
      <c r="A2070">
        <v>0</v>
      </c>
      <c r="B2070">
        <v>4.5353599999999998</v>
      </c>
      <c r="C2070">
        <v>3.59049</v>
      </c>
      <c r="D2070" s="1">
        <v>3.3275999999999998E-4</v>
      </c>
    </row>
    <row r="2071" spans="1:4" x14ac:dyDescent="0.3">
      <c r="A2071">
        <v>0</v>
      </c>
      <c r="B2071">
        <v>4.5353599999999998</v>
      </c>
      <c r="C2071">
        <v>3.7794599999999998</v>
      </c>
      <c r="D2071" s="1">
        <v>2.8917999999999999E-4</v>
      </c>
    </row>
    <row r="2072" spans="1:4" x14ac:dyDescent="0.3">
      <c r="A2072">
        <v>0</v>
      </c>
      <c r="B2072">
        <v>4.5353599999999998</v>
      </c>
      <c r="C2072">
        <v>3.9684400000000002</v>
      </c>
      <c r="D2072" s="1">
        <v>2.4935000000000002E-4</v>
      </c>
    </row>
    <row r="2073" spans="1:4" x14ac:dyDescent="0.3">
      <c r="A2073">
        <v>0</v>
      </c>
      <c r="B2073">
        <v>4.5353599999999998</v>
      </c>
      <c r="C2073">
        <v>4.1574099999999996</v>
      </c>
      <c r="D2073" s="1">
        <v>2.1335000000000001E-4</v>
      </c>
    </row>
    <row r="2074" spans="1:4" x14ac:dyDescent="0.3">
      <c r="A2074">
        <v>0</v>
      </c>
      <c r="B2074">
        <v>4.5353599999999998</v>
      </c>
      <c r="C2074">
        <v>4.3463799999999999</v>
      </c>
      <c r="D2074" s="1">
        <v>1.8116000000000001E-4</v>
      </c>
    </row>
    <row r="2075" spans="1:4" x14ac:dyDescent="0.3">
      <c r="A2075">
        <v>0</v>
      </c>
      <c r="B2075">
        <v>4.5353599999999998</v>
      </c>
      <c r="C2075">
        <v>4.5353599999999998</v>
      </c>
      <c r="D2075" s="1">
        <v>1.5265E-4</v>
      </c>
    </row>
    <row r="2076" spans="1:4" x14ac:dyDescent="0.3">
      <c r="A2076">
        <v>0</v>
      </c>
      <c r="B2076">
        <v>4.5353599999999998</v>
      </c>
      <c r="C2076">
        <v>4.7243300000000001</v>
      </c>
      <c r="D2076" s="1">
        <v>1.2765000000000001E-4</v>
      </c>
    </row>
    <row r="2077" spans="1:4" x14ac:dyDescent="0.3">
      <c r="A2077">
        <v>0</v>
      </c>
      <c r="B2077">
        <v>4.5353599999999998</v>
      </c>
      <c r="C2077">
        <v>4.9132999999999996</v>
      </c>
      <c r="D2077" s="1">
        <v>1.0595E-4</v>
      </c>
    </row>
    <row r="2078" spans="1:4" x14ac:dyDescent="0.3">
      <c r="A2078">
        <v>0</v>
      </c>
      <c r="B2078">
        <v>4.5353599999999998</v>
      </c>
      <c r="C2078">
        <v>5.1022800000000004</v>
      </c>
      <c r="D2078" s="1">
        <v>8.7274000000000005E-5</v>
      </c>
    </row>
    <row r="2079" spans="1:4" x14ac:dyDescent="0.3">
      <c r="A2079">
        <v>0</v>
      </c>
      <c r="B2079">
        <v>4.5353599999999998</v>
      </c>
      <c r="C2079">
        <v>5.2912499999999998</v>
      </c>
      <c r="D2079" s="1">
        <v>7.1355999999999999E-5</v>
      </c>
    </row>
    <row r="2080" spans="1:4" x14ac:dyDescent="0.3">
      <c r="A2080">
        <v>0</v>
      </c>
      <c r="B2080">
        <v>4.5353599999999998</v>
      </c>
      <c r="C2080">
        <v>5.4802200000000001</v>
      </c>
      <c r="D2080" s="1">
        <v>5.7908999999999997E-5</v>
      </c>
    </row>
    <row r="2081" spans="1:4" x14ac:dyDescent="0.3">
      <c r="A2081">
        <v>0</v>
      </c>
      <c r="B2081">
        <v>4.5353599999999998</v>
      </c>
      <c r="C2081">
        <v>5.6691900000000004</v>
      </c>
      <c r="D2081" s="1">
        <v>4.6647000000000002E-5</v>
      </c>
    </row>
    <row r="2082" spans="1:4" x14ac:dyDescent="0.3">
      <c r="A2082">
        <v>0</v>
      </c>
      <c r="B2082">
        <v>4.5353599999999998</v>
      </c>
      <c r="C2082">
        <v>5.8581700000000003</v>
      </c>
      <c r="D2082" s="1">
        <v>3.7299000000000003E-5</v>
      </c>
    </row>
    <row r="2083" spans="1:4" x14ac:dyDescent="0.3">
      <c r="A2083">
        <v>0</v>
      </c>
      <c r="B2083">
        <v>4.5353599999999998</v>
      </c>
      <c r="C2083">
        <v>6.0471399999999997</v>
      </c>
      <c r="D2083" s="1">
        <v>2.9604E-5</v>
      </c>
    </row>
    <row r="2084" spans="1:4" x14ac:dyDescent="0.3">
      <c r="A2084">
        <v>0</v>
      </c>
      <c r="B2084">
        <v>4.5353599999999998</v>
      </c>
      <c r="C2084">
        <v>6.23611</v>
      </c>
      <c r="D2084" s="1">
        <v>2.3323999999999999E-5</v>
      </c>
    </row>
    <row r="2085" spans="1:4" x14ac:dyDescent="0.3">
      <c r="A2085">
        <v>0</v>
      </c>
      <c r="B2085">
        <v>4.5353599999999998</v>
      </c>
      <c r="C2085">
        <v>6.42509</v>
      </c>
      <c r="D2085" s="1">
        <v>1.8241999999999999E-5</v>
      </c>
    </row>
    <row r="2086" spans="1:4" x14ac:dyDescent="0.3">
      <c r="A2086">
        <v>0</v>
      </c>
      <c r="B2086">
        <v>4.5353599999999998</v>
      </c>
      <c r="C2086">
        <v>6.6140600000000003</v>
      </c>
      <c r="D2086" s="1">
        <v>1.4161999999999999E-5</v>
      </c>
    </row>
    <row r="2087" spans="1:4" x14ac:dyDescent="0.3">
      <c r="A2087">
        <v>0</v>
      </c>
      <c r="B2087">
        <v>4.5353599999999998</v>
      </c>
      <c r="C2087">
        <v>6.8030299999999997</v>
      </c>
      <c r="D2087" s="1">
        <v>1.0913999999999999E-5</v>
      </c>
    </row>
    <row r="2088" spans="1:4" x14ac:dyDescent="0.3">
      <c r="A2088">
        <v>0</v>
      </c>
      <c r="B2088">
        <v>4.5353599999999998</v>
      </c>
      <c r="C2088">
        <v>6.9920099999999996</v>
      </c>
      <c r="D2088" s="1">
        <v>8.3492999999999998E-6</v>
      </c>
    </row>
    <row r="2089" spans="1:4" x14ac:dyDescent="0.3">
      <c r="A2089">
        <v>0</v>
      </c>
      <c r="B2089">
        <v>4.5353599999999998</v>
      </c>
      <c r="C2089">
        <v>7.1809799999999999</v>
      </c>
      <c r="D2089" s="1">
        <v>6.3405999999999999E-6</v>
      </c>
    </row>
    <row r="2090" spans="1:4" x14ac:dyDescent="0.3">
      <c r="A2090">
        <v>0</v>
      </c>
      <c r="B2090">
        <v>4.5353599999999998</v>
      </c>
      <c r="C2090">
        <v>7.3699500000000002</v>
      </c>
      <c r="D2090" s="1">
        <v>4.7798999999999998E-6</v>
      </c>
    </row>
    <row r="2091" spans="1:4" x14ac:dyDescent="0.3">
      <c r="A2091">
        <v>0</v>
      </c>
      <c r="B2091">
        <v>4.5353599999999998</v>
      </c>
      <c r="C2091">
        <v>7.5589199999999996</v>
      </c>
      <c r="D2091" s="1">
        <v>3.5769999999999998E-6</v>
      </c>
    </row>
    <row r="2092" spans="1:4" x14ac:dyDescent="0.3">
      <c r="A2092">
        <v>0</v>
      </c>
      <c r="B2092">
        <v>4.5353599999999998</v>
      </c>
      <c r="C2092">
        <v>7.7478999999999996</v>
      </c>
      <c r="D2092" s="1">
        <v>2.6573E-6</v>
      </c>
    </row>
    <row r="2093" spans="1:4" x14ac:dyDescent="0.3">
      <c r="A2093">
        <v>0</v>
      </c>
      <c r="B2093">
        <v>4.5353599999999998</v>
      </c>
      <c r="C2093">
        <v>7.9368699999999999</v>
      </c>
      <c r="D2093" s="1">
        <v>1.9595999999999998E-6</v>
      </c>
    </row>
    <row r="2094" spans="1:4" x14ac:dyDescent="0.3">
      <c r="A2094">
        <v>0</v>
      </c>
      <c r="B2094">
        <v>4.5353599999999998</v>
      </c>
      <c r="C2094">
        <v>8.1258400000000002</v>
      </c>
      <c r="D2094" s="1">
        <v>1.4345E-6</v>
      </c>
    </row>
    <row r="2095" spans="1:4" x14ac:dyDescent="0.3">
      <c r="A2095">
        <v>0</v>
      </c>
      <c r="B2095">
        <v>4.5353599999999998</v>
      </c>
      <c r="C2095">
        <v>8.3148199999999992</v>
      </c>
      <c r="D2095" s="1">
        <v>1.0424E-6</v>
      </c>
    </row>
    <row r="2096" spans="1:4" x14ac:dyDescent="0.3">
      <c r="A2096">
        <v>0</v>
      </c>
      <c r="B2096">
        <v>4.5353599999999998</v>
      </c>
      <c r="C2096">
        <v>8.5037900000000004</v>
      </c>
      <c r="D2096" s="1">
        <v>7.5198000000000004E-7</v>
      </c>
    </row>
    <row r="2097" spans="1:4" x14ac:dyDescent="0.3">
      <c r="A2097">
        <v>0</v>
      </c>
      <c r="B2097">
        <v>4.5353599999999998</v>
      </c>
      <c r="C2097">
        <v>8.6927599999999998</v>
      </c>
      <c r="D2097" s="1">
        <v>5.3849000000000005E-7</v>
      </c>
    </row>
    <row r="2098" spans="1:4" x14ac:dyDescent="0.3">
      <c r="A2098">
        <v>0</v>
      </c>
      <c r="B2098">
        <v>4.5353599999999998</v>
      </c>
      <c r="C2098">
        <v>8.8817400000000006</v>
      </c>
      <c r="D2098" s="1">
        <v>3.8279E-7</v>
      </c>
    </row>
    <row r="2099" spans="1:4" x14ac:dyDescent="0.3">
      <c r="A2099">
        <v>0</v>
      </c>
      <c r="B2099">
        <v>4.5353599999999998</v>
      </c>
      <c r="C2099">
        <v>9.0707100000000001</v>
      </c>
      <c r="D2099" s="1">
        <v>2.7011999999999999E-7</v>
      </c>
    </row>
    <row r="2100" spans="1:4" x14ac:dyDescent="0.3">
      <c r="A2100">
        <v>0</v>
      </c>
      <c r="B2100">
        <v>4.5353599999999998</v>
      </c>
      <c r="C2100">
        <v>9.2596799999999995</v>
      </c>
      <c r="D2100" s="1">
        <v>1.8922E-7</v>
      </c>
    </row>
    <row r="2101" spans="1:4" x14ac:dyDescent="0.3">
      <c r="A2101">
        <v>0</v>
      </c>
      <c r="B2101">
        <v>4.7243300000000001</v>
      </c>
      <c r="C2101">
        <v>-1.8897299999999999</v>
      </c>
      <c r="D2101" s="1">
        <v>7.0177E-4</v>
      </c>
    </row>
    <row r="2102" spans="1:4" x14ac:dyDescent="0.3">
      <c r="A2102">
        <v>0</v>
      </c>
      <c r="B2102">
        <v>4.7243300000000001</v>
      </c>
      <c r="C2102">
        <v>-1.70075</v>
      </c>
      <c r="D2102" s="1">
        <v>7.4856E-4</v>
      </c>
    </row>
    <row r="2103" spans="1:4" x14ac:dyDescent="0.3">
      <c r="A2103">
        <v>0</v>
      </c>
      <c r="B2103">
        <v>4.7243300000000001</v>
      </c>
      <c r="C2103">
        <v>-1.5117799999999999</v>
      </c>
      <c r="D2103" s="1">
        <v>7.9268000000000003E-4</v>
      </c>
    </row>
    <row r="2104" spans="1:4" x14ac:dyDescent="0.3">
      <c r="A2104">
        <v>0</v>
      </c>
      <c r="B2104">
        <v>4.7243300000000001</v>
      </c>
      <c r="C2104">
        <v>-1.32281</v>
      </c>
      <c r="D2104" s="1">
        <v>8.3339999999999998E-4</v>
      </c>
    </row>
    <row r="2105" spans="1:4" x14ac:dyDescent="0.3">
      <c r="A2105">
        <v>0</v>
      </c>
      <c r="B2105">
        <v>4.7243300000000001</v>
      </c>
      <c r="C2105">
        <v>-1.1338299999999999</v>
      </c>
      <c r="D2105" s="1">
        <v>8.7007000000000002E-4</v>
      </c>
    </row>
    <row r="2106" spans="1:4" x14ac:dyDescent="0.3">
      <c r="A2106">
        <v>0</v>
      </c>
      <c r="B2106">
        <v>4.7243300000000001</v>
      </c>
      <c r="C2106">
        <v>-0.94486000000000003</v>
      </c>
      <c r="D2106" s="1">
        <v>9.0209999999999997E-4</v>
      </c>
    </row>
    <row r="2107" spans="1:4" x14ac:dyDescent="0.3">
      <c r="A2107">
        <v>0</v>
      </c>
      <c r="B2107">
        <v>4.7243300000000001</v>
      </c>
      <c r="C2107">
        <v>-0.75588999999999995</v>
      </c>
      <c r="D2107" s="1">
        <v>9.2898999999999998E-4</v>
      </c>
    </row>
    <row r="2108" spans="1:4" x14ac:dyDescent="0.3">
      <c r="A2108">
        <v>0</v>
      </c>
      <c r="B2108">
        <v>4.7243300000000001</v>
      </c>
      <c r="C2108">
        <v>-0.56691999999999998</v>
      </c>
      <c r="D2108" s="1">
        <v>9.5034000000000004E-4</v>
      </c>
    </row>
    <row r="2109" spans="1:4" x14ac:dyDescent="0.3">
      <c r="A2109">
        <v>0</v>
      </c>
      <c r="B2109">
        <v>4.7243300000000001</v>
      </c>
      <c r="C2109">
        <v>-0.37794</v>
      </c>
      <c r="D2109" s="1">
        <v>9.6582000000000005E-4</v>
      </c>
    </row>
    <row r="2110" spans="1:4" x14ac:dyDescent="0.3">
      <c r="A2110">
        <v>0</v>
      </c>
      <c r="B2110">
        <v>4.7243300000000001</v>
      </c>
      <c r="C2110">
        <v>-0.18897</v>
      </c>
      <c r="D2110" s="1">
        <v>9.7519000000000002E-4</v>
      </c>
    </row>
    <row r="2111" spans="1:4" x14ac:dyDescent="0.3">
      <c r="A2111">
        <v>0</v>
      </c>
      <c r="B2111">
        <v>4.7243300000000001</v>
      </c>
      <c r="C2111">
        <v>0</v>
      </c>
      <c r="D2111" s="1">
        <v>9.7832999999999991E-4</v>
      </c>
    </row>
    <row r="2112" spans="1:4" x14ac:dyDescent="0.3">
      <c r="A2112">
        <v>0</v>
      </c>
      <c r="B2112">
        <v>4.7243300000000001</v>
      </c>
      <c r="C2112">
        <v>0.18898000000000001</v>
      </c>
      <c r="D2112" s="1">
        <v>9.7519000000000002E-4</v>
      </c>
    </row>
    <row r="2113" spans="1:4" x14ac:dyDescent="0.3">
      <c r="A2113">
        <v>0</v>
      </c>
      <c r="B2113">
        <v>4.7243300000000001</v>
      </c>
      <c r="C2113">
        <v>0.37795000000000001</v>
      </c>
      <c r="D2113" s="1">
        <v>9.6582000000000005E-4</v>
      </c>
    </row>
    <row r="2114" spans="1:4" x14ac:dyDescent="0.3">
      <c r="A2114">
        <v>0</v>
      </c>
      <c r="B2114">
        <v>4.7243300000000001</v>
      </c>
      <c r="C2114">
        <v>0.56691999999999998</v>
      </c>
      <c r="D2114" s="1">
        <v>9.5034000000000004E-4</v>
      </c>
    </row>
    <row r="2115" spans="1:4" x14ac:dyDescent="0.3">
      <c r="A2115">
        <v>0</v>
      </c>
      <c r="B2115">
        <v>4.7243300000000001</v>
      </c>
      <c r="C2115">
        <v>0.75590000000000002</v>
      </c>
      <c r="D2115" s="1">
        <v>9.2898999999999998E-4</v>
      </c>
    </row>
    <row r="2116" spans="1:4" x14ac:dyDescent="0.3">
      <c r="A2116">
        <v>0</v>
      </c>
      <c r="B2116">
        <v>4.7243300000000001</v>
      </c>
      <c r="C2116">
        <v>0.94486999999999999</v>
      </c>
      <c r="D2116" s="1">
        <v>9.0209999999999997E-4</v>
      </c>
    </row>
    <row r="2117" spans="1:4" x14ac:dyDescent="0.3">
      <c r="A2117">
        <v>0</v>
      </c>
      <c r="B2117">
        <v>4.7243300000000001</v>
      </c>
      <c r="C2117">
        <v>1.13384</v>
      </c>
      <c r="D2117" s="1">
        <v>8.7007000000000002E-4</v>
      </c>
    </row>
    <row r="2118" spans="1:4" x14ac:dyDescent="0.3">
      <c r="A2118">
        <v>0</v>
      </c>
      <c r="B2118">
        <v>4.7243300000000001</v>
      </c>
      <c r="C2118">
        <v>1.32281</v>
      </c>
      <c r="D2118" s="1">
        <v>8.3339999999999998E-4</v>
      </c>
    </row>
    <row r="2119" spans="1:4" x14ac:dyDescent="0.3">
      <c r="A2119">
        <v>0</v>
      </c>
      <c r="B2119">
        <v>4.7243300000000001</v>
      </c>
      <c r="C2119">
        <v>1.51179</v>
      </c>
      <c r="D2119" s="1">
        <v>7.9268000000000003E-4</v>
      </c>
    </row>
    <row r="2120" spans="1:4" x14ac:dyDescent="0.3">
      <c r="A2120">
        <v>0</v>
      </c>
      <c r="B2120">
        <v>4.7243300000000001</v>
      </c>
      <c r="C2120">
        <v>1.70076</v>
      </c>
      <c r="D2120" s="1">
        <v>7.4856E-4</v>
      </c>
    </row>
    <row r="2121" spans="1:4" x14ac:dyDescent="0.3">
      <c r="A2121">
        <v>0</v>
      </c>
      <c r="B2121">
        <v>4.7243300000000001</v>
      </c>
      <c r="C2121">
        <v>1.8897299999999999</v>
      </c>
      <c r="D2121" s="1">
        <v>7.0177E-4</v>
      </c>
    </row>
    <row r="2122" spans="1:4" x14ac:dyDescent="0.3">
      <c r="A2122">
        <v>0</v>
      </c>
      <c r="B2122">
        <v>4.7243300000000001</v>
      </c>
      <c r="C2122">
        <v>2.0787100000000001</v>
      </c>
      <c r="D2122" s="1">
        <v>6.5304000000000002E-4</v>
      </c>
    </row>
    <row r="2123" spans="1:4" x14ac:dyDescent="0.3">
      <c r="A2123">
        <v>0</v>
      </c>
      <c r="B2123">
        <v>4.7243300000000001</v>
      </c>
      <c r="C2123">
        <v>2.2676799999999999</v>
      </c>
      <c r="D2123" s="1">
        <v>6.0315E-4</v>
      </c>
    </row>
    <row r="2124" spans="1:4" x14ac:dyDescent="0.3">
      <c r="A2124">
        <v>0</v>
      </c>
      <c r="B2124">
        <v>4.7243300000000001</v>
      </c>
      <c r="C2124">
        <v>2.4566499999999998</v>
      </c>
      <c r="D2124" s="1">
        <v>5.5285999999999996E-4</v>
      </c>
    </row>
    <row r="2125" spans="1:4" x14ac:dyDescent="0.3">
      <c r="A2125">
        <v>0</v>
      </c>
      <c r="B2125">
        <v>4.7243300000000001</v>
      </c>
      <c r="C2125">
        <v>2.6456300000000001</v>
      </c>
      <c r="D2125" s="1">
        <v>5.0290000000000003E-4</v>
      </c>
    </row>
    <row r="2126" spans="1:4" x14ac:dyDescent="0.3">
      <c r="A2126">
        <v>0</v>
      </c>
      <c r="B2126">
        <v>4.7243300000000001</v>
      </c>
      <c r="C2126">
        <v>2.8346</v>
      </c>
      <c r="D2126" s="1">
        <v>4.5394000000000001E-4</v>
      </c>
    </row>
    <row r="2127" spans="1:4" x14ac:dyDescent="0.3">
      <c r="A2127">
        <v>0</v>
      </c>
      <c r="B2127">
        <v>4.7243300000000001</v>
      </c>
      <c r="C2127">
        <v>3.0235699999999999</v>
      </c>
      <c r="D2127" s="1">
        <v>4.0660000000000002E-4</v>
      </c>
    </row>
    <row r="2128" spans="1:4" x14ac:dyDescent="0.3">
      <c r="A2128">
        <v>0</v>
      </c>
      <c r="B2128">
        <v>4.7243300000000001</v>
      </c>
      <c r="C2128">
        <v>3.2125400000000002</v>
      </c>
      <c r="D2128" s="1">
        <v>3.6138000000000001E-4</v>
      </c>
    </row>
    <row r="2129" spans="1:4" x14ac:dyDescent="0.3">
      <c r="A2129">
        <v>0</v>
      </c>
      <c r="B2129">
        <v>4.7243300000000001</v>
      </c>
      <c r="C2129">
        <v>3.4015200000000001</v>
      </c>
      <c r="D2129" s="1">
        <v>3.1871999999999998E-4</v>
      </c>
    </row>
    <row r="2130" spans="1:4" x14ac:dyDescent="0.3">
      <c r="A2130">
        <v>0</v>
      </c>
      <c r="B2130">
        <v>4.7243300000000001</v>
      </c>
      <c r="C2130">
        <v>3.59049</v>
      </c>
      <c r="D2130" s="1">
        <v>2.7892999999999999E-4</v>
      </c>
    </row>
    <row r="2131" spans="1:4" x14ac:dyDescent="0.3">
      <c r="A2131">
        <v>0</v>
      </c>
      <c r="B2131">
        <v>4.7243300000000001</v>
      </c>
      <c r="C2131">
        <v>3.7794599999999998</v>
      </c>
      <c r="D2131" s="1">
        <v>2.4222999999999999E-4</v>
      </c>
    </row>
    <row r="2132" spans="1:4" x14ac:dyDescent="0.3">
      <c r="A2132">
        <v>0</v>
      </c>
      <c r="B2132">
        <v>4.7243300000000001</v>
      </c>
      <c r="C2132">
        <v>3.9684400000000002</v>
      </c>
      <c r="D2132" s="1">
        <v>2.0876E-4</v>
      </c>
    </row>
    <row r="2133" spans="1:4" x14ac:dyDescent="0.3">
      <c r="A2133">
        <v>0</v>
      </c>
      <c r="B2133">
        <v>4.7243300000000001</v>
      </c>
      <c r="C2133">
        <v>4.1574099999999996</v>
      </c>
      <c r="D2133" s="1">
        <v>1.7854000000000001E-4</v>
      </c>
    </row>
    <row r="2134" spans="1:4" x14ac:dyDescent="0.3">
      <c r="A2134">
        <v>0</v>
      </c>
      <c r="B2134">
        <v>4.7243300000000001</v>
      </c>
      <c r="C2134">
        <v>4.3463799999999999</v>
      </c>
      <c r="D2134" s="1">
        <v>1.5154E-4</v>
      </c>
    </row>
    <row r="2135" spans="1:4" x14ac:dyDescent="0.3">
      <c r="A2135">
        <v>0</v>
      </c>
      <c r="B2135">
        <v>4.7243300000000001</v>
      </c>
      <c r="C2135">
        <v>4.5353599999999998</v>
      </c>
      <c r="D2135" s="1">
        <v>1.2765000000000001E-4</v>
      </c>
    </row>
    <row r="2136" spans="1:4" x14ac:dyDescent="0.3">
      <c r="A2136">
        <v>0</v>
      </c>
      <c r="B2136">
        <v>4.7243300000000001</v>
      </c>
      <c r="C2136">
        <v>4.7243300000000001</v>
      </c>
      <c r="D2136" s="1">
        <v>1.0673E-4</v>
      </c>
    </row>
    <row r="2137" spans="1:4" x14ac:dyDescent="0.3">
      <c r="A2137">
        <v>0</v>
      </c>
      <c r="B2137">
        <v>4.7243300000000001</v>
      </c>
      <c r="C2137">
        <v>4.9132999999999996</v>
      </c>
      <c r="D2137" s="1">
        <v>8.8560999999999995E-5</v>
      </c>
    </row>
    <row r="2138" spans="1:4" x14ac:dyDescent="0.3">
      <c r="A2138">
        <v>0</v>
      </c>
      <c r="B2138">
        <v>4.7243300000000001</v>
      </c>
      <c r="C2138">
        <v>5.1022800000000004</v>
      </c>
      <c r="D2138" s="1">
        <v>7.2941999999999994E-5</v>
      </c>
    </row>
    <row r="2139" spans="1:4" x14ac:dyDescent="0.3">
      <c r="A2139">
        <v>0</v>
      </c>
      <c r="B2139">
        <v>4.7243300000000001</v>
      </c>
      <c r="C2139">
        <v>5.2912499999999998</v>
      </c>
      <c r="D2139" s="1">
        <v>5.9630999999999999E-5</v>
      </c>
    </row>
    <row r="2140" spans="1:4" x14ac:dyDescent="0.3">
      <c r="A2140">
        <v>0</v>
      </c>
      <c r="B2140">
        <v>4.7243300000000001</v>
      </c>
      <c r="C2140">
        <v>5.4802200000000001</v>
      </c>
      <c r="D2140" s="1">
        <v>4.8389E-5</v>
      </c>
    </row>
    <row r="2141" spans="1:4" x14ac:dyDescent="0.3">
      <c r="A2141">
        <v>0</v>
      </c>
      <c r="B2141">
        <v>4.7243300000000001</v>
      </c>
      <c r="C2141">
        <v>5.6691900000000004</v>
      </c>
      <c r="D2141" s="1">
        <v>3.8977000000000003E-5</v>
      </c>
    </row>
    <row r="2142" spans="1:4" x14ac:dyDescent="0.3">
      <c r="A2142">
        <v>0</v>
      </c>
      <c r="B2142">
        <v>4.7243300000000001</v>
      </c>
      <c r="C2142">
        <v>5.8581700000000003</v>
      </c>
      <c r="D2142" s="1">
        <v>3.1164000000000002E-5</v>
      </c>
    </row>
    <row r="2143" spans="1:4" x14ac:dyDescent="0.3">
      <c r="A2143">
        <v>0</v>
      </c>
      <c r="B2143">
        <v>4.7243300000000001</v>
      </c>
      <c r="C2143">
        <v>6.0471399999999997</v>
      </c>
      <c r="D2143" s="1">
        <v>2.4734000000000001E-5</v>
      </c>
    </row>
    <row r="2144" spans="1:4" x14ac:dyDescent="0.3">
      <c r="A2144">
        <v>0</v>
      </c>
      <c r="B2144">
        <v>4.7243300000000001</v>
      </c>
      <c r="C2144">
        <v>6.23611</v>
      </c>
      <c r="D2144" s="1">
        <v>1.9487000000000002E-5</v>
      </c>
    </row>
    <row r="2145" spans="1:4" x14ac:dyDescent="0.3">
      <c r="A2145">
        <v>0</v>
      </c>
      <c r="B2145">
        <v>4.7243300000000001</v>
      </c>
      <c r="C2145">
        <v>6.42509</v>
      </c>
      <c r="D2145" s="1">
        <v>1.524E-5</v>
      </c>
    </row>
    <row r="2146" spans="1:4" x14ac:dyDescent="0.3">
      <c r="A2146">
        <v>0</v>
      </c>
      <c r="B2146">
        <v>4.7243300000000001</v>
      </c>
      <c r="C2146">
        <v>6.6140600000000003</v>
      </c>
      <c r="D2146" s="1">
        <v>1.1831000000000001E-5</v>
      </c>
    </row>
    <row r="2147" spans="1:4" x14ac:dyDescent="0.3">
      <c r="A2147">
        <v>0</v>
      </c>
      <c r="B2147">
        <v>4.7243300000000001</v>
      </c>
      <c r="C2147">
        <v>6.8030299999999997</v>
      </c>
      <c r="D2147" s="1">
        <v>9.1178999999999996E-6</v>
      </c>
    </row>
    <row r="2148" spans="1:4" x14ac:dyDescent="0.3">
      <c r="A2148">
        <v>0</v>
      </c>
      <c r="B2148">
        <v>4.7243300000000001</v>
      </c>
      <c r="C2148">
        <v>6.9920099999999996</v>
      </c>
      <c r="D2148" s="1">
        <v>6.9752999999999999E-6</v>
      </c>
    </row>
    <row r="2149" spans="1:4" x14ac:dyDescent="0.3">
      <c r="A2149">
        <v>0</v>
      </c>
      <c r="B2149">
        <v>4.7243300000000001</v>
      </c>
      <c r="C2149">
        <v>7.1809799999999999</v>
      </c>
      <c r="D2149" s="1">
        <v>5.2971999999999999E-6</v>
      </c>
    </row>
    <row r="2150" spans="1:4" x14ac:dyDescent="0.3">
      <c r="A2150">
        <v>0</v>
      </c>
      <c r="B2150">
        <v>4.7243300000000001</v>
      </c>
      <c r="C2150">
        <v>7.3699500000000002</v>
      </c>
      <c r="D2150" s="1">
        <v>3.9933000000000004E-6</v>
      </c>
    </row>
    <row r="2151" spans="1:4" x14ac:dyDescent="0.3">
      <c r="A2151">
        <v>0</v>
      </c>
      <c r="B2151">
        <v>4.7243300000000001</v>
      </c>
      <c r="C2151">
        <v>7.5589199999999996</v>
      </c>
      <c r="D2151" s="1">
        <v>2.9882999999999998E-6</v>
      </c>
    </row>
    <row r="2152" spans="1:4" x14ac:dyDescent="0.3">
      <c r="A2152">
        <v>0</v>
      </c>
      <c r="B2152">
        <v>4.7243300000000001</v>
      </c>
      <c r="C2152">
        <v>7.7478999999999996</v>
      </c>
      <c r="D2152" s="1">
        <v>2.2199000000000001E-6</v>
      </c>
    </row>
    <row r="2153" spans="1:4" x14ac:dyDescent="0.3">
      <c r="A2153">
        <v>0</v>
      </c>
      <c r="B2153">
        <v>4.7243300000000001</v>
      </c>
      <c r="C2153">
        <v>7.9368699999999999</v>
      </c>
      <c r="D2153" s="1">
        <v>1.6371E-6</v>
      </c>
    </row>
    <row r="2154" spans="1:4" x14ac:dyDescent="0.3">
      <c r="A2154">
        <v>0</v>
      </c>
      <c r="B2154">
        <v>4.7243300000000001</v>
      </c>
      <c r="C2154">
        <v>8.1258400000000002</v>
      </c>
      <c r="D2154" s="1">
        <v>1.1984E-6</v>
      </c>
    </row>
    <row r="2155" spans="1:4" x14ac:dyDescent="0.3">
      <c r="A2155">
        <v>0</v>
      </c>
      <c r="B2155">
        <v>4.7243300000000001</v>
      </c>
      <c r="C2155">
        <v>8.3148199999999992</v>
      </c>
      <c r="D2155" s="1">
        <v>8.7087000000000002E-7</v>
      </c>
    </row>
    <row r="2156" spans="1:4" x14ac:dyDescent="0.3">
      <c r="A2156">
        <v>0</v>
      </c>
      <c r="B2156">
        <v>4.7243300000000001</v>
      </c>
      <c r="C2156">
        <v>8.5037900000000004</v>
      </c>
      <c r="D2156" s="1">
        <v>6.2822E-7</v>
      </c>
    </row>
    <row r="2157" spans="1:4" x14ac:dyDescent="0.3">
      <c r="A2157">
        <v>0</v>
      </c>
      <c r="B2157">
        <v>4.7243300000000001</v>
      </c>
      <c r="C2157">
        <v>8.6927599999999998</v>
      </c>
      <c r="D2157" s="1">
        <v>4.4986999999999999E-7</v>
      </c>
    </row>
    <row r="2158" spans="1:4" x14ac:dyDescent="0.3">
      <c r="A2158">
        <v>0</v>
      </c>
      <c r="B2158">
        <v>4.7243300000000001</v>
      </c>
      <c r="C2158">
        <v>8.8817400000000006</v>
      </c>
      <c r="D2158" s="1">
        <v>3.1979999999999999E-7</v>
      </c>
    </row>
    <row r="2159" spans="1:4" x14ac:dyDescent="0.3">
      <c r="A2159">
        <v>0</v>
      </c>
      <c r="B2159">
        <v>4.7243300000000001</v>
      </c>
      <c r="C2159">
        <v>9.0707100000000001</v>
      </c>
      <c r="D2159" s="1">
        <v>2.2567000000000001E-7</v>
      </c>
    </row>
    <row r="2160" spans="1:4" x14ac:dyDescent="0.3">
      <c r="A2160">
        <v>0</v>
      </c>
      <c r="B2160">
        <v>4.7243300000000001</v>
      </c>
      <c r="C2160">
        <v>9.2596799999999995</v>
      </c>
      <c r="D2160" s="1">
        <v>1.5808E-7</v>
      </c>
    </row>
    <row r="2161" spans="1:4" x14ac:dyDescent="0.3">
      <c r="A2161">
        <v>0</v>
      </c>
      <c r="B2161">
        <v>4.9132999999999996</v>
      </c>
      <c r="C2161">
        <v>-1.8897299999999999</v>
      </c>
      <c r="D2161" s="1">
        <v>5.8867000000000001E-4</v>
      </c>
    </row>
    <row r="2162" spans="1:4" x14ac:dyDescent="0.3">
      <c r="A2162">
        <v>0</v>
      </c>
      <c r="B2162">
        <v>4.9132999999999996</v>
      </c>
      <c r="C2162">
        <v>-1.70075</v>
      </c>
      <c r="D2162" s="1">
        <v>6.2874000000000003E-4</v>
      </c>
    </row>
    <row r="2163" spans="1:4" x14ac:dyDescent="0.3">
      <c r="A2163">
        <v>0</v>
      </c>
      <c r="B2163">
        <v>4.9132999999999996</v>
      </c>
      <c r="C2163">
        <v>-1.5117799999999999</v>
      </c>
      <c r="D2163" s="1">
        <v>6.6664999999999997E-4</v>
      </c>
    </row>
    <row r="2164" spans="1:4" x14ac:dyDescent="0.3">
      <c r="A2164">
        <v>0</v>
      </c>
      <c r="B2164">
        <v>4.9132999999999996</v>
      </c>
      <c r="C2164">
        <v>-1.32281</v>
      </c>
      <c r="D2164" s="1">
        <v>7.0177E-4</v>
      </c>
    </row>
    <row r="2165" spans="1:4" x14ac:dyDescent="0.3">
      <c r="A2165">
        <v>0</v>
      </c>
      <c r="B2165">
        <v>4.9132999999999996</v>
      </c>
      <c r="C2165">
        <v>-1.1338299999999999</v>
      </c>
      <c r="D2165" s="1">
        <v>7.3349999999999999E-4</v>
      </c>
    </row>
    <row r="2166" spans="1:4" x14ac:dyDescent="0.3">
      <c r="A2166">
        <v>0</v>
      </c>
      <c r="B2166">
        <v>4.9132999999999996</v>
      </c>
      <c r="C2166">
        <v>-0.94486000000000003</v>
      </c>
      <c r="D2166" s="1">
        <v>7.6132000000000001E-4</v>
      </c>
    </row>
    <row r="2167" spans="1:4" x14ac:dyDescent="0.3">
      <c r="A2167">
        <v>0</v>
      </c>
      <c r="B2167">
        <v>4.9132999999999996</v>
      </c>
      <c r="C2167">
        <v>-0.75588999999999995</v>
      </c>
      <c r="D2167" s="1">
        <v>7.8474000000000003E-4</v>
      </c>
    </row>
    <row r="2168" spans="1:4" x14ac:dyDescent="0.3">
      <c r="A2168">
        <v>0</v>
      </c>
      <c r="B2168">
        <v>4.9132999999999996</v>
      </c>
      <c r="C2168">
        <v>-0.56691999999999998</v>
      </c>
      <c r="D2168" s="1">
        <v>8.0336999999999997E-4</v>
      </c>
    </row>
    <row r="2169" spans="1:4" x14ac:dyDescent="0.3">
      <c r="A2169">
        <v>0</v>
      </c>
      <c r="B2169">
        <v>4.9132999999999996</v>
      </c>
      <c r="C2169">
        <v>-0.37794</v>
      </c>
      <c r="D2169" s="1">
        <v>8.1691000000000001E-4</v>
      </c>
    </row>
    <row r="2170" spans="1:4" x14ac:dyDescent="0.3">
      <c r="A2170">
        <v>0</v>
      </c>
      <c r="B2170">
        <v>4.9132999999999996</v>
      </c>
      <c r="C2170">
        <v>-0.18897</v>
      </c>
      <c r="D2170" s="1">
        <v>8.2512000000000004E-4</v>
      </c>
    </row>
    <row r="2171" spans="1:4" x14ac:dyDescent="0.3">
      <c r="A2171">
        <v>0</v>
      </c>
      <c r="B2171">
        <v>4.9132999999999996</v>
      </c>
      <c r="C2171">
        <v>0</v>
      </c>
      <c r="D2171" s="1">
        <v>8.2786999999999997E-4</v>
      </c>
    </row>
    <row r="2172" spans="1:4" x14ac:dyDescent="0.3">
      <c r="A2172">
        <v>0</v>
      </c>
      <c r="B2172">
        <v>4.9132999999999996</v>
      </c>
      <c r="C2172">
        <v>0.18898000000000001</v>
      </c>
      <c r="D2172" s="1">
        <v>8.2512000000000004E-4</v>
      </c>
    </row>
    <row r="2173" spans="1:4" x14ac:dyDescent="0.3">
      <c r="A2173">
        <v>0</v>
      </c>
      <c r="B2173">
        <v>4.9132999999999996</v>
      </c>
      <c r="C2173">
        <v>0.37795000000000001</v>
      </c>
      <c r="D2173" s="1">
        <v>8.1691000000000001E-4</v>
      </c>
    </row>
    <row r="2174" spans="1:4" x14ac:dyDescent="0.3">
      <c r="A2174">
        <v>0</v>
      </c>
      <c r="B2174">
        <v>4.9132999999999996</v>
      </c>
      <c r="C2174">
        <v>0.56691999999999998</v>
      </c>
      <c r="D2174" s="1">
        <v>8.0336999999999997E-4</v>
      </c>
    </row>
    <row r="2175" spans="1:4" x14ac:dyDescent="0.3">
      <c r="A2175">
        <v>0</v>
      </c>
      <c r="B2175">
        <v>4.9132999999999996</v>
      </c>
      <c r="C2175">
        <v>0.75590000000000002</v>
      </c>
      <c r="D2175" s="1">
        <v>7.8474000000000003E-4</v>
      </c>
    </row>
    <row r="2176" spans="1:4" x14ac:dyDescent="0.3">
      <c r="A2176">
        <v>0</v>
      </c>
      <c r="B2176">
        <v>4.9132999999999996</v>
      </c>
      <c r="C2176">
        <v>0.94486999999999999</v>
      </c>
      <c r="D2176" s="1">
        <v>7.6132000000000001E-4</v>
      </c>
    </row>
    <row r="2177" spans="1:4" x14ac:dyDescent="0.3">
      <c r="A2177">
        <v>0</v>
      </c>
      <c r="B2177">
        <v>4.9132999999999996</v>
      </c>
      <c r="C2177">
        <v>1.13384</v>
      </c>
      <c r="D2177" s="1">
        <v>7.3349999999999999E-4</v>
      </c>
    </row>
    <row r="2178" spans="1:4" x14ac:dyDescent="0.3">
      <c r="A2178">
        <v>0</v>
      </c>
      <c r="B2178">
        <v>4.9132999999999996</v>
      </c>
      <c r="C2178">
        <v>1.32281</v>
      </c>
      <c r="D2178" s="1">
        <v>7.0177E-4</v>
      </c>
    </row>
    <row r="2179" spans="1:4" x14ac:dyDescent="0.3">
      <c r="A2179">
        <v>0</v>
      </c>
      <c r="B2179">
        <v>4.9132999999999996</v>
      </c>
      <c r="C2179">
        <v>1.51179</v>
      </c>
      <c r="D2179" s="1">
        <v>6.6664999999999997E-4</v>
      </c>
    </row>
    <row r="2180" spans="1:4" x14ac:dyDescent="0.3">
      <c r="A2180">
        <v>0</v>
      </c>
      <c r="B2180">
        <v>4.9132999999999996</v>
      </c>
      <c r="C2180">
        <v>1.70076</v>
      </c>
      <c r="D2180" s="1">
        <v>6.2874000000000003E-4</v>
      </c>
    </row>
    <row r="2181" spans="1:4" x14ac:dyDescent="0.3">
      <c r="A2181">
        <v>0</v>
      </c>
      <c r="B2181">
        <v>4.9132999999999996</v>
      </c>
      <c r="C2181">
        <v>1.8897299999999999</v>
      </c>
      <c r="D2181" s="1">
        <v>5.8867000000000001E-4</v>
      </c>
    </row>
    <row r="2182" spans="1:4" x14ac:dyDescent="0.3">
      <c r="A2182">
        <v>0</v>
      </c>
      <c r="B2182">
        <v>4.9132999999999996</v>
      </c>
      <c r="C2182">
        <v>2.0787100000000001</v>
      </c>
      <c r="D2182" s="1">
        <v>5.4708999999999997E-4</v>
      </c>
    </row>
    <row r="2183" spans="1:4" x14ac:dyDescent="0.3">
      <c r="A2183">
        <v>0</v>
      </c>
      <c r="B2183">
        <v>4.9132999999999996</v>
      </c>
      <c r="C2183">
        <v>2.2676799999999999</v>
      </c>
      <c r="D2183" s="1">
        <v>5.0467000000000003E-4</v>
      </c>
    </row>
    <row r="2184" spans="1:4" x14ac:dyDescent="0.3">
      <c r="A2184">
        <v>0</v>
      </c>
      <c r="B2184">
        <v>4.9132999999999996</v>
      </c>
      <c r="C2184">
        <v>2.4566499999999998</v>
      </c>
      <c r="D2184" s="1">
        <v>4.6204999999999998E-4</v>
      </c>
    </row>
    <row r="2185" spans="1:4" x14ac:dyDescent="0.3">
      <c r="A2185">
        <v>0</v>
      </c>
      <c r="B2185">
        <v>4.9132999999999996</v>
      </c>
      <c r="C2185">
        <v>2.6456300000000001</v>
      </c>
      <c r="D2185" s="1">
        <v>4.1983999999999999E-4</v>
      </c>
    </row>
    <row r="2186" spans="1:4" x14ac:dyDescent="0.3">
      <c r="A2186">
        <v>0</v>
      </c>
      <c r="B2186">
        <v>4.9132999999999996</v>
      </c>
      <c r="C2186">
        <v>2.8346</v>
      </c>
      <c r="D2186" s="1">
        <v>3.7858999999999999E-4</v>
      </c>
    </row>
    <row r="2187" spans="1:4" x14ac:dyDescent="0.3">
      <c r="A2187">
        <v>0</v>
      </c>
      <c r="B2187">
        <v>4.9132999999999996</v>
      </c>
      <c r="C2187">
        <v>3.0235699999999999</v>
      </c>
      <c r="D2187" s="1">
        <v>3.3879E-4</v>
      </c>
    </row>
    <row r="2188" spans="1:4" x14ac:dyDescent="0.3">
      <c r="A2188">
        <v>0</v>
      </c>
      <c r="B2188">
        <v>4.9132999999999996</v>
      </c>
      <c r="C2188">
        <v>3.2125400000000002</v>
      </c>
      <c r="D2188" s="1">
        <v>3.0087000000000001E-4</v>
      </c>
    </row>
    <row r="2189" spans="1:4" x14ac:dyDescent="0.3">
      <c r="A2189">
        <v>0</v>
      </c>
      <c r="B2189">
        <v>4.9132999999999996</v>
      </c>
      <c r="C2189">
        <v>3.4015200000000001</v>
      </c>
      <c r="D2189" s="1">
        <v>2.6517000000000001E-4</v>
      </c>
    </row>
    <row r="2190" spans="1:4" x14ac:dyDescent="0.3">
      <c r="A2190">
        <v>0</v>
      </c>
      <c r="B2190">
        <v>4.9132999999999996</v>
      </c>
      <c r="C2190">
        <v>3.59049</v>
      </c>
      <c r="D2190" s="1">
        <v>2.3191999999999999E-4</v>
      </c>
    </row>
    <row r="2191" spans="1:4" x14ac:dyDescent="0.3">
      <c r="A2191">
        <v>0</v>
      </c>
      <c r="B2191">
        <v>4.9132999999999996</v>
      </c>
      <c r="C2191">
        <v>3.7794599999999998</v>
      </c>
      <c r="D2191" s="1">
        <v>2.0131000000000001E-4</v>
      </c>
    </row>
    <row r="2192" spans="1:4" x14ac:dyDescent="0.3">
      <c r="A2192">
        <v>0</v>
      </c>
      <c r="B2192">
        <v>4.9132999999999996</v>
      </c>
      <c r="C2192">
        <v>3.9684400000000002</v>
      </c>
      <c r="D2192" s="1">
        <v>1.7341000000000001E-4</v>
      </c>
    </row>
    <row r="2193" spans="1:4" x14ac:dyDescent="0.3">
      <c r="A2193">
        <v>0</v>
      </c>
      <c r="B2193">
        <v>4.9132999999999996</v>
      </c>
      <c r="C2193">
        <v>4.1574099999999996</v>
      </c>
      <c r="D2193" s="1">
        <v>1.4825999999999999E-4</v>
      </c>
    </row>
    <row r="2194" spans="1:4" x14ac:dyDescent="0.3">
      <c r="A2194">
        <v>0</v>
      </c>
      <c r="B2194">
        <v>4.9132999999999996</v>
      </c>
      <c r="C2194">
        <v>4.3463799999999999</v>
      </c>
      <c r="D2194" s="1">
        <v>1.2579999999999999E-4</v>
      </c>
    </row>
    <row r="2195" spans="1:4" x14ac:dyDescent="0.3">
      <c r="A2195">
        <v>0</v>
      </c>
      <c r="B2195">
        <v>4.9132999999999996</v>
      </c>
      <c r="C2195">
        <v>4.5353599999999998</v>
      </c>
      <c r="D2195" s="1">
        <v>1.0595E-4</v>
      </c>
    </row>
    <row r="2196" spans="1:4" x14ac:dyDescent="0.3">
      <c r="A2196">
        <v>0</v>
      </c>
      <c r="B2196">
        <v>4.9132999999999996</v>
      </c>
      <c r="C2196">
        <v>4.7243300000000001</v>
      </c>
      <c r="D2196" s="1">
        <v>8.8560999999999995E-5</v>
      </c>
    </row>
    <row r="2197" spans="1:4" x14ac:dyDescent="0.3">
      <c r="A2197">
        <v>0</v>
      </c>
      <c r="B2197">
        <v>4.9132999999999996</v>
      </c>
      <c r="C2197">
        <v>4.9132999999999996</v>
      </c>
      <c r="D2197" s="1">
        <v>7.3478000000000004E-5</v>
      </c>
    </row>
    <row r="2198" spans="1:4" x14ac:dyDescent="0.3">
      <c r="A2198">
        <v>0</v>
      </c>
      <c r="B2198">
        <v>4.9132999999999996</v>
      </c>
      <c r="C2198">
        <v>5.1022800000000004</v>
      </c>
      <c r="D2198" s="1">
        <v>6.0511999999999999E-5</v>
      </c>
    </row>
    <row r="2199" spans="1:4" x14ac:dyDescent="0.3">
      <c r="A2199">
        <v>0</v>
      </c>
      <c r="B2199">
        <v>4.9132999999999996</v>
      </c>
      <c r="C2199">
        <v>5.2912499999999998</v>
      </c>
      <c r="D2199" s="1">
        <v>4.9465000000000002E-5</v>
      </c>
    </row>
    <row r="2200" spans="1:4" x14ac:dyDescent="0.3">
      <c r="A2200">
        <v>0</v>
      </c>
      <c r="B2200">
        <v>4.9132999999999996</v>
      </c>
      <c r="C2200">
        <v>5.4802200000000001</v>
      </c>
      <c r="D2200" s="1">
        <v>4.0136999999999999E-5</v>
      </c>
    </row>
    <row r="2201" spans="1:4" x14ac:dyDescent="0.3">
      <c r="A2201">
        <v>0</v>
      </c>
      <c r="B2201">
        <v>4.9132999999999996</v>
      </c>
      <c r="C2201">
        <v>5.6691900000000004</v>
      </c>
      <c r="D2201" s="1">
        <v>3.2327999999999999E-5</v>
      </c>
    </row>
    <row r="2202" spans="1:4" x14ac:dyDescent="0.3">
      <c r="A2202">
        <v>0</v>
      </c>
      <c r="B2202">
        <v>4.9132999999999996</v>
      </c>
      <c r="C2202">
        <v>5.8581700000000003</v>
      </c>
      <c r="D2202" s="1">
        <v>2.5846999999999998E-5</v>
      </c>
    </row>
    <row r="2203" spans="1:4" x14ac:dyDescent="0.3">
      <c r="A2203">
        <v>0</v>
      </c>
      <c r="B2203">
        <v>4.9132999999999996</v>
      </c>
      <c r="C2203">
        <v>6.0471399999999997</v>
      </c>
      <c r="D2203" s="1">
        <v>2.0514E-5</v>
      </c>
    </row>
    <row r="2204" spans="1:4" x14ac:dyDescent="0.3">
      <c r="A2204">
        <v>0</v>
      </c>
      <c r="B2204">
        <v>4.9132999999999996</v>
      </c>
      <c r="C2204">
        <v>6.23611</v>
      </c>
      <c r="D2204" s="1">
        <v>1.6161999999999999E-5</v>
      </c>
    </row>
    <row r="2205" spans="1:4" x14ac:dyDescent="0.3">
      <c r="A2205">
        <v>0</v>
      </c>
      <c r="B2205">
        <v>4.9132999999999996</v>
      </c>
      <c r="C2205">
        <v>6.42509</v>
      </c>
      <c r="D2205" s="1">
        <v>1.2639E-5</v>
      </c>
    </row>
    <row r="2206" spans="1:4" x14ac:dyDescent="0.3">
      <c r="A2206">
        <v>0</v>
      </c>
      <c r="B2206">
        <v>4.9132999999999996</v>
      </c>
      <c r="C2206">
        <v>6.6140600000000003</v>
      </c>
      <c r="D2206" s="1">
        <v>9.8122000000000007E-6</v>
      </c>
    </row>
    <row r="2207" spans="1:4" x14ac:dyDescent="0.3">
      <c r="A2207">
        <v>0</v>
      </c>
      <c r="B2207">
        <v>4.9132999999999996</v>
      </c>
      <c r="C2207">
        <v>6.8030299999999997</v>
      </c>
      <c r="D2207" s="1">
        <v>7.5618000000000002E-6</v>
      </c>
    </row>
    <row r="2208" spans="1:4" x14ac:dyDescent="0.3">
      <c r="A2208">
        <v>0</v>
      </c>
      <c r="B2208">
        <v>4.9132999999999996</v>
      </c>
      <c r="C2208">
        <v>6.9920099999999996</v>
      </c>
      <c r="D2208" s="1">
        <v>5.7848000000000001E-6</v>
      </c>
    </row>
    <row r="2209" spans="1:4" x14ac:dyDescent="0.3">
      <c r="A2209">
        <v>0</v>
      </c>
      <c r="B2209">
        <v>4.9132999999999996</v>
      </c>
      <c r="C2209">
        <v>7.1809799999999999</v>
      </c>
      <c r="D2209" s="1">
        <v>4.3931000000000003E-6</v>
      </c>
    </row>
    <row r="2210" spans="1:4" x14ac:dyDescent="0.3">
      <c r="A2210">
        <v>0</v>
      </c>
      <c r="B2210">
        <v>4.9132999999999996</v>
      </c>
      <c r="C2210">
        <v>7.3699500000000002</v>
      </c>
      <c r="D2210" s="1">
        <v>3.3117E-6</v>
      </c>
    </row>
    <row r="2211" spans="1:4" x14ac:dyDescent="0.3">
      <c r="A2211">
        <v>0</v>
      </c>
      <c r="B2211">
        <v>4.9132999999999996</v>
      </c>
      <c r="C2211">
        <v>7.5589199999999996</v>
      </c>
      <c r="D2211" s="1">
        <v>2.4783000000000001E-6</v>
      </c>
    </row>
    <row r="2212" spans="1:4" x14ac:dyDescent="0.3">
      <c r="A2212">
        <v>0</v>
      </c>
      <c r="B2212">
        <v>4.9132999999999996</v>
      </c>
      <c r="C2212">
        <v>7.7478999999999996</v>
      </c>
      <c r="D2212" s="1">
        <v>1.841E-6</v>
      </c>
    </row>
    <row r="2213" spans="1:4" x14ac:dyDescent="0.3">
      <c r="A2213">
        <v>0</v>
      </c>
      <c r="B2213">
        <v>4.9132999999999996</v>
      </c>
      <c r="C2213">
        <v>7.9368699999999999</v>
      </c>
      <c r="D2213" s="1">
        <v>1.3576999999999999E-6</v>
      </c>
    </row>
    <row r="2214" spans="1:4" x14ac:dyDescent="0.3">
      <c r="A2214">
        <v>0</v>
      </c>
      <c r="B2214">
        <v>4.9132999999999996</v>
      </c>
      <c r="C2214">
        <v>8.1258400000000002</v>
      </c>
      <c r="D2214" s="1">
        <v>9.9386000000000009E-7</v>
      </c>
    </row>
    <row r="2215" spans="1:4" x14ac:dyDescent="0.3">
      <c r="A2215">
        <v>0</v>
      </c>
      <c r="B2215">
        <v>4.9132999999999996</v>
      </c>
      <c r="C2215">
        <v>8.3148199999999992</v>
      </c>
      <c r="D2215" s="1">
        <v>7.2223000000000003E-7</v>
      </c>
    </row>
    <row r="2216" spans="1:4" x14ac:dyDescent="0.3">
      <c r="A2216">
        <v>0</v>
      </c>
      <c r="B2216">
        <v>4.9132999999999996</v>
      </c>
      <c r="C2216">
        <v>8.5037900000000004</v>
      </c>
      <c r="D2216" s="1">
        <v>5.2099999999999997E-7</v>
      </c>
    </row>
    <row r="2217" spans="1:4" x14ac:dyDescent="0.3">
      <c r="A2217">
        <v>0</v>
      </c>
      <c r="B2217">
        <v>4.9132999999999996</v>
      </c>
      <c r="C2217">
        <v>8.6927599999999998</v>
      </c>
      <c r="D2217" s="1">
        <v>3.7309000000000001E-7</v>
      </c>
    </row>
    <row r="2218" spans="1:4" x14ac:dyDescent="0.3">
      <c r="A2218">
        <v>0</v>
      </c>
      <c r="B2218">
        <v>4.9132999999999996</v>
      </c>
      <c r="C2218">
        <v>8.8817400000000006</v>
      </c>
      <c r="D2218" s="1">
        <v>2.6520999999999998E-7</v>
      </c>
    </row>
    <row r="2219" spans="1:4" x14ac:dyDescent="0.3">
      <c r="A2219">
        <v>0</v>
      </c>
      <c r="B2219">
        <v>4.9132999999999996</v>
      </c>
      <c r="C2219">
        <v>9.0707100000000001</v>
      </c>
      <c r="D2219" s="1">
        <v>1.8715E-7</v>
      </c>
    </row>
    <row r="2220" spans="1:4" x14ac:dyDescent="0.3">
      <c r="A2220">
        <v>0</v>
      </c>
      <c r="B2220">
        <v>4.9132999999999996</v>
      </c>
      <c r="C2220">
        <v>9.2596799999999995</v>
      </c>
      <c r="D2220" s="1">
        <v>1.311E-7</v>
      </c>
    </row>
    <row r="2221" spans="1:4" x14ac:dyDescent="0.3">
      <c r="A2221">
        <v>0</v>
      </c>
      <c r="B2221">
        <v>5.1022800000000004</v>
      </c>
      <c r="C2221">
        <v>-1.8897299999999999</v>
      </c>
      <c r="D2221" s="1">
        <v>4.8892E-4</v>
      </c>
    </row>
    <row r="2222" spans="1:4" x14ac:dyDescent="0.3">
      <c r="A2222">
        <v>0</v>
      </c>
      <c r="B2222">
        <v>5.1022800000000004</v>
      </c>
      <c r="C2222">
        <v>-1.70075</v>
      </c>
      <c r="D2222" s="1">
        <v>5.2273E-4</v>
      </c>
    </row>
    <row r="2223" spans="1:4" x14ac:dyDescent="0.3">
      <c r="A2223">
        <v>0</v>
      </c>
      <c r="B2223">
        <v>5.1022800000000004</v>
      </c>
      <c r="C2223">
        <v>-1.5117799999999999</v>
      </c>
      <c r="D2223" s="1">
        <v>5.5480000000000004E-4</v>
      </c>
    </row>
    <row r="2224" spans="1:4" x14ac:dyDescent="0.3">
      <c r="A2224">
        <v>0</v>
      </c>
      <c r="B2224">
        <v>5.1022800000000004</v>
      </c>
      <c r="C2224">
        <v>-1.32281</v>
      </c>
      <c r="D2224" s="1">
        <v>5.8458999999999996E-4</v>
      </c>
    </row>
    <row r="2225" spans="1:4" x14ac:dyDescent="0.3">
      <c r="A2225">
        <v>0</v>
      </c>
      <c r="B2225">
        <v>5.1022800000000004</v>
      </c>
      <c r="C2225">
        <v>-1.1338299999999999</v>
      </c>
      <c r="D2225" s="1">
        <v>6.1158000000000002E-4</v>
      </c>
    </row>
    <row r="2226" spans="1:4" x14ac:dyDescent="0.3">
      <c r="A2226">
        <v>0</v>
      </c>
      <c r="B2226">
        <v>5.1022800000000004</v>
      </c>
      <c r="C2226">
        <v>-0.94486000000000003</v>
      </c>
      <c r="D2226" s="1">
        <v>6.3528E-4</v>
      </c>
    </row>
    <row r="2227" spans="1:4" x14ac:dyDescent="0.3">
      <c r="A2227">
        <v>0</v>
      </c>
      <c r="B2227">
        <v>5.1022800000000004</v>
      </c>
      <c r="C2227">
        <v>-0.75588999999999995</v>
      </c>
      <c r="D2227" s="1">
        <v>6.5529E-4</v>
      </c>
    </row>
    <row r="2228" spans="1:4" x14ac:dyDescent="0.3">
      <c r="A2228">
        <v>0</v>
      </c>
      <c r="B2228">
        <v>5.1022800000000004</v>
      </c>
      <c r="C2228">
        <v>-0.56691999999999998</v>
      </c>
      <c r="D2228" s="1">
        <v>6.7124000000000003E-4</v>
      </c>
    </row>
    <row r="2229" spans="1:4" x14ac:dyDescent="0.3">
      <c r="A2229">
        <v>0</v>
      </c>
      <c r="B2229">
        <v>5.1022800000000004</v>
      </c>
      <c r="C2229">
        <v>-0.37794</v>
      </c>
      <c r="D2229" s="1">
        <v>6.8283999999999999E-4</v>
      </c>
    </row>
    <row r="2230" spans="1:4" x14ac:dyDescent="0.3">
      <c r="A2230">
        <v>0</v>
      </c>
      <c r="B2230">
        <v>5.1022800000000004</v>
      </c>
      <c r="C2230">
        <v>-0.18897</v>
      </c>
      <c r="D2230" s="1">
        <v>6.8988000000000003E-4</v>
      </c>
    </row>
    <row r="2231" spans="1:4" x14ac:dyDescent="0.3">
      <c r="A2231">
        <v>0</v>
      </c>
      <c r="B2231">
        <v>5.1022800000000004</v>
      </c>
      <c r="C2231">
        <v>0</v>
      </c>
      <c r="D2231" s="1">
        <v>6.9225000000000005E-4</v>
      </c>
    </row>
    <row r="2232" spans="1:4" x14ac:dyDescent="0.3">
      <c r="A2232">
        <v>0</v>
      </c>
      <c r="B2232">
        <v>5.1022800000000004</v>
      </c>
      <c r="C2232">
        <v>0.18898000000000001</v>
      </c>
      <c r="D2232" s="1">
        <v>6.8988000000000003E-4</v>
      </c>
    </row>
    <row r="2233" spans="1:4" x14ac:dyDescent="0.3">
      <c r="A2233">
        <v>0</v>
      </c>
      <c r="B2233">
        <v>5.1022800000000004</v>
      </c>
      <c r="C2233">
        <v>0.37795000000000001</v>
      </c>
      <c r="D2233" s="1">
        <v>6.8283999999999999E-4</v>
      </c>
    </row>
    <row r="2234" spans="1:4" x14ac:dyDescent="0.3">
      <c r="A2234">
        <v>0</v>
      </c>
      <c r="B2234">
        <v>5.1022800000000004</v>
      </c>
      <c r="C2234">
        <v>0.56691999999999998</v>
      </c>
      <c r="D2234" s="1">
        <v>6.7124000000000003E-4</v>
      </c>
    </row>
    <row r="2235" spans="1:4" x14ac:dyDescent="0.3">
      <c r="A2235">
        <v>0</v>
      </c>
      <c r="B2235">
        <v>5.1022800000000004</v>
      </c>
      <c r="C2235">
        <v>0.75590000000000002</v>
      </c>
      <c r="D2235" s="1">
        <v>6.5529E-4</v>
      </c>
    </row>
    <row r="2236" spans="1:4" x14ac:dyDescent="0.3">
      <c r="A2236">
        <v>0</v>
      </c>
      <c r="B2236">
        <v>5.1022800000000004</v>
      </c>
      <c r="C2236">
        <v>0.94486999999999999</v>
      </c>
      <c r="D2236" s="1">
        <v>6.3528E-4</v>
      </c>
    </row>
    <row r="2237" spans="1:4" x14ac:dyDescent="0.3">
      <c r="A2237">
        <v>0</v>
      </c>
      <c r="B2237">
        <v>5.1022800000000004</v>
      </c>
      <c r="C2237">
        <v>1.13384</v>
      </c>
      <c r="D2237" s="1">
        <v>6.1158000000000002E-4</v>
      </c>
    </row>
    <row r="2238" spans="1:4" x14ac:dyDescent="0.3">
      <c r="A2238">
        <v>0</v>
      </c>
      <c r="B2238">
        <v>5.1022800000000004</v>
      </c>
      <c r="C2238">
        <v>1.32281</v>
      </c>
      <c r="D2238" s="1">
        <v>5.8458999999999996E-4</v>
      </c>
    </row>
    <row r="2239" spans="1:4" x14ac:dyDescent="0.3">
      <c r="A2239">
        <v>0</v>
      </c>
      <c r="B2239">
        <v>5.1022800000000004</v>
      </c>
      <c r="C2239">
        <v>1.51179</v>
      </c>
      <c r="D2239" s="1">
        <v>5.5480000000000004E-4</v>
      </c>
    </row>
    <row r="2240" spans="1:4" x14ac:dyDescent="0.3">
      <c r="A2240">
        <v>0</v>
      </c>
      <c r="B2240">
        <v>5.1022800000000004</v>
      </c>
      <c r="C2240">
        <v>1.70076</v>
      </c>
      <c r="D2240" s="1">
        <v>5.2273E-4</v>
      </c>
    </row>
    <row r="2241" spans="1:4" x14ac:dyDescent="0.3">
      <c r="A2241">
        <v>0</v>
      </c>
      <c r="B2241">
        <v>5.1022800000000004</v>
      </c>
      <c r="C2241">
        <v>1.8897299999999999</v>
      </c>
      <c r="D2241" s="1">
        <v>4.8892E-4</v>
      </c>
    </row>
    <row r="2242" spans="1:4" x14ac:dyDescent="0.3">
      <c r="A2242">
        <v>0</v>
      </c>
      <c r="B2242">
        <v>5.1022800000000004</v>
      </c>
      <c r="C2242">
        <v>2.0787100000000001</v>
      </c>
      <c r="D2242" s="1">
        <v>4.5394000000000001E-4</v>
      </c>
    </row>
    <row r="2243" spans="1:4" x14ac:dyDescent="0.3">
      <c r="A2243">
        <v>0</v>
      </c>
      <c r="B2243">
        <v>5.1022800000000004</v>
      </c>
      <c r="C2243">
        <v>2.2676799999999999</v>
      </c>
      <c r="D2243" s="1">
        <v>4.1834000000000001E-4</v>
      </c>
    </row>
    <row r="2244" spans="1:4" x14ac:dyDescent="0.3">
      <c r="A2244">
        <v>0</v>
      </c>
      <c r="B2244">
        <v>5.1022800000000004</v>
      </c>
      <c r="C2244">
        <v>2.4566499999999998</v>
      </c>
      <c r="D2244" s="1">
        <v>3.8266999999999999E-4</v>
      </c>
    </row>
    <row r="2245" spans="1:4" x14ac:dyDescent="0.3">
      <c r="A2245">
        <v>0</v>
      </c>
      <c r="B2245">
        <v>5.1022800000000004</v>
      </c>
      <c r="C2245">
        <v>2.6456300000000001</v>
      </c>
      <c r="D2245" s="1">
        <v>3.4740999999999998E-4</v>
      </c>
    </row>
    <row r="2246" spans="1:4" x14ac:dyDescent="0.3">
      <c r="A2246">
        <v>0</v>
      </c>
      <c r="B2246">
        <v>5.1022800000000004</v>
      </c>
      <c r="C2246">
        <v>2.8346</v>
      </c>
      <c r="D2246" s="1">
        <v>3.1303E-4</v>
      </c>
    </row>
    <row r="2247" spans="1:4" x14ac:dyDescent="0.3">
      <c r="A2247">
        <v>0</v>
      </c>
      <c r="B2247">
        <v>5.1022800000000004</v>
      </c>
      <c r="C2247">
        <v>3.0235699999999999</v>
      </c>
      <c r="D2247" s="1">
        <v>2.7993000000000001E-4</v>
      </c>
    </row>
    <row r="2248" spans="1:4" x14ac:dyDescent="0.3">
      <c r="A2248">
        <v>0</v>
      </c>
      <c r="B2248">
        <v>5.1022800000000004</v>
      </c>
      <c r="C2248">
        <v>3.2125400000000002</v>
      </c>
      <c r="D2248" s="1">
        <v>2.4844999999999999E-4</v>
      </c>
    </row>
    <row r="2249" spans="1:4" x14ac:dyDescent="0.3">
      <c r="A2249">
        <v>0</v>
      </c>
      <c r="B2249">
        <v>5.1022800000000004</v>
      </c>
      <c r="C2249">
        <v>3.4015200000000001</v>
      </c>
      <c r="D2249" s="1">
        <v>2.1885000000000001E-4</v>
      </c>
    </row>
    <row r="2250" spans="1:4" x14ac:dyDescent="0.3">
      <c r="A2250">
        <v>0</v>
      </c>
      <c r="B2250">
        <v>5.1022800000000004</v>
      </c>
      <c r="C2250">
        <v>3.59049</v>
      </c>
      <c r="D2250" s="1">
        <v>1.9132E-4</v>
      </c>
    </row>
    <row r="2251" spans="1:4" x14ac:dyDescent="0.3">
      <c r="A2251">
        <v>0</v>
      </c>
      <c r="B2251">
        <v>5.1022800000000004</v>
      </c>
      <c r="C2251">
        <v>3.7794599999999998</v>
      </c>
      <c r="D2251" s="1">
        <v>1.66E-4</v>
      </c>
    </row>
    <row r="2252" spans="1:4" x14ac:dyDescent="0.3">
      <c r="A2252">
        <v>0</v>
      </c>
      <c r="B2252">
        <v>5.1022800000000004</v>
      </c>
      <c r="C2252">
        <v>3.9684400000000002</v>
      </c>
      <c r="D2252" s="1">
        <v>1.4295000000000001E-4</v>
      </c>
    </row>
    <row r="2253" spans="1:4" x14ac:dyDescent="0.3">
      <c r="A2253">
        <v>0</v>
      </c>
      <c r="B2253">
        <v>5.1022800000000004</v>
      </c>
      <c r="C2253">
        <v>4.1574099999999996</v>
      </c>
      <c r="D2253" s="1">
        <v>1.2218E-4</v>
      </c>
    </row>
    <row r="2254" spans="1:4" x14ac:dyDescent="0.3">
      <c r="A2254">
        <v>0</v>
      </c>
      <c r="B2254">
        <v>5.1022800000000004</v>
      </c>
      <c r="C2254">
        <v>4.3463799999999999</v>
      </c>
      <c r="D2254" s="1">
        <v>1.0365E-4</v>
      </c>
    </row>
    <row r="2255" spans="1:4" x14ac:dyDescent="0.3">
      <c r="A2255">
        <v>0</v>
      </c>
      <c r="B2255">
        <v>5.1022800000000004</v>
      </c>
      <c r="C2255">
        <v>4.5353599999999998</v>
      </c>
      <c r="D2255" s="1">
        <v>8.7274000000000005E-5</v>
      </c>
    </row>
    <row r="2256" spans="1:4" x14ac:dyDescent="0.3">
      <c r="A2256">
        <v>0</v>
      </c>
      <c r="B2256">
        <v>5.1022800000000004</v>
      </c>
      <c r="C2256">
        <v>4.7243300000000001</v>
      </c>
      <c r="D2256" s="1">
        <v>7.2941999999999994E-5</v>
      </c>
    </row>
    <row r="2257" spans="1:4" x14ac:dyDescent="0.3">
      <c r="A2257">
        <v>0</v>
      </c>
      <c r="B2257">
        <v>5.1022800000000004</v>
      </c>
      <c r="C2257">
        <v>4.9132999999999996</v>
      </c>
      <c r="D2257" s="1">
        <v>6.0511999999999999E-5</v>
      </c>
    </row>
    <row r="2258" spans="1:4" x14ac:dyDescent="0.3">
      <c r="A2258">
        <v>0</v>
      </c>
      <c r="B2258">
        <v>5.1022800000000004</v>
      </c>
      <c r="C2258">
        <v>5.1022800000000004</v>
      </c>
      <c r="D2258" s="1">
        <v>4.9829E-5</v>
      </c>
    </row>
    <row r="2259" spans="1:4" x14ac:dyDescent="0.3">
      <c r="A2259">
        <v>0</v>
      </c>
      <c r="B2259">
        <v>5.1022800000000004</v>
      </c>
      <c r="C2259">
        <v>5.2912499999999998</v>
      </c>
      <c r="D2259" s="1">
        <v>4.0729999999999998E-5</v>
      </c>
    </row>
    <row r="2260" spans="1:4" x14ac:dyDescent="0.3">
      <c r="A2260">
        <v>0</v>
      </c>
      <c r="B2260">
        <v>5.1022800000000004</v>
      </c>
      <c r="C2260">
        <v>5.4802200000000001</v>
      </c>
      <c r="D2260" s="1">
        <v>3.3046999999999997E-5</v>
      </c>
    </row>
    <row r="2261" spans="1:4" x14ac:dyDescent="0.3">
      <c r="A2261">
        <v>0</v>
      </c>
      <c r="B2261">
        <v>5.1022800000000004</v>
      </c>
      <c r="C2261">
        <v>5.6691900000000004</v>
      </c>
      <c r="D2261" s="1">
        <v>2.6616999999999999E-5</v>
      </c>
    </row>
    <row r="2262" spans="1:4" x14ac:dyDescent="0.3">
      <c r="A2262">
        <v>0</v>
      </c>
      <c r="B2262">
        <v>5.1022800000000004</v>
      </c>
      <c r="C2262">
        <v>5.8581700000000003</v>
      </c>
      <c r="D2262" s="1">
        <v>2.128E-5</v>
      </c>
    </row>
    <row r="2263" spans="1:4" x14ac:dyDescent="0.3">
      <c r="A2263">
        <v>0</v>
      </c>
      <c r="B2263">
        <v>5.1022800000000004</v>
      </c>
      <c r="C2263">
        <v>6.0471399999999997</v>
      </c>
      <c r="D2263" s="1">
        <v>1.6889E-5</v>
      </c>
    </row>
    <row r="2264" spans="1:4" x14ac:dyDescent="0.3">
      <c r="A2264">
        <v>0</v>
      </c>
      <c r="B2264">
        <v>5.1022800000000004</v>
      </c>
      <c r="C2264">
        <v>6.23611</v>
      </c>
      <c r="D2264" s="1">
        <v>1.3305000000000001E-5</v>
      </c>
    </row>
    <row r="2265" spans="1:4" x14ac:dyDescent="0.3">
      <c r="A2265">
        <v>0</v>
      </c>
      <c r="B2265">
        <v>5.1022800000000004</v>
      </c>
      <c r="C2265">
        <v>6.42509</v>
      </c>
      <c r="D2265" s="1">
        <v>1.0406E-5</v>
      </c>
    </row>
    <row r="2266" spans="1:4" x14ac:dyDescent="0.3">
      <c r="A2266">
        <v>0</v>
      </c>
      <c r="B2266">
        <v>5.1022800000000004</v>
      </c>
      <c r="C2266">
        <v>6.6140600000000003</v>
      </c>
      <c r="D2266" s="1">
        <v>8.0780999999999998E-6</v>
      </c>
    </row>
    <row r="2267" spans="1:4" x14ac:dyDescent="0.3">
      <c r="A2267">
        <v>0</v>
      </c>
      <c r="B2267">
        <v>5.1022800000000004</v>
      </c>
      <c r="C2267">
        <v>6.8030299999999997</v>
      </c>
      <c r="D2267" s="1">
        <v>6.2253000000000003E-6</v>
      </c>
    </row>
    <row r="2268" spans="1:4" x14ac:dyDescent="0.3">
      <c r="A2268">
        <v>0</v>
      </c>
      <c r="B2268">
        <v>5.1022800000000004</v>
      </c>
      <c r="C2268">
        <v>6.9920099999999996</v>
      </c>
      <c r="D2268" s="1">
        <v>4.7624000000000003E-6</v>
      </c>
    </row>
    <row r="2269" spans="1:4" x14ac:dyDescent="0.3">
      <c r="A2269">
        <v>0</v>
      </c>
      <c r="B2269">
        <v>5.1022800000000004</v>
      </c>
      <c r="C2269">
        <v>7.1809799999999999</v>
      </c>
      <c r="D2269" s="1">
        <v>3.6165999999999998E-6</v>
      </c>
    </row>
    <row r="2270" spans="1:4" x14ac:dyDescent="0.3">
      <c r="A2270">
        <v>0</v>
      </c>
      <c r="B2270">
        <v>5.1022800000000004</v>
      </c>
      <c r="C2270">
        <v>7.3699500000000002</v>
      </c>
      <c r="D2270" s="1">
        <v>2.7263999999999998E-6</v>
      </c>
    </row>
    <row r="2271" spans="1:4" x14ac:dyDescent="0.3">
      <c r="A2271">
        <v>0</v>
      </c>
      <c r="B2271">
        <v>5.1022800000000004</v>
      </c>
      <c r="C2271">
        <v>7.5589199999999996</v>
      </c>
      <c r="D2271" s="1">
        <v>2.0403000000000002E-6</v>
      </c>
    </row>
    <row r="2272" spans="1:4" x14ac:dyDescent="0.3">
      <c r="A2272">
        <v>0</v>
      </c>
      <c r="B2272">
        <v>5.1022800000000004</v>
      </c>
      <c r="C2272">
        <v>7.7478999999999996</v>
      </c>
      <c r="D2272" s="1">
        <v>1.5156999999999999E-6</v>
      </c>
    </row>
    <row r="2273" spans="1:4" x14ac:dyDescent="0.3">
      <c r="A2273">
        <v>0</v>
      </c>
      <c r="B2273">
        <v>5.1022800000000004</v>
      </c>
      <c r="C2273">
        <v>7.9368699999999999</v>
      </c>
      <c r="D2273" s="1">
        <v>1.1176999999999999E-6</v>
      </c>
    </row>
    <row r="2274" spans="1:4" x14ac:dyDescent="0.3">
      <c r="A2274">
        <v>0</v>
      </c>
      <c r="B2274">
        <v>5.1022800000000004</v>
      </c>
      <c r="C2274">
        <v>8.1258400000000002</v>
      </c>
      <c r="D2274" s="1">
        <v>8.1819999999999995E-7</v>
      </c>
    </row>
    <row r="2275" spans="1:4" x14ac:dyDescent="0.3">
      <c r="A2275">
        <v>0</v>
      </c>
      <c r="B2275">
        <v>5.1022800000000004</v>
      </c>
      <c r="C2275">
        <v>8.3148199999999992</v>
      </c>
      <c r="D2275" s="1">
        <v>5.9457999999999997E-7</v>
      </c>
    </row>
    <row r="2276" spans="1:4" x14ac:dyDescent="0.3">
      <c r="A2276">
        <v>0</v>
      </c>
      <c r="B2276">
        <v>5.1022800000000004</v>
      </c>
      <c r="C2276">
        <v>8.5037900000000004</v>
      </c>
      <c r="D2276" s="1">
        <v>4.2890999999999999E-7</v>
      </c>
    </row>
    <row r="2277" spans="1:4" x14ac:dyDescent="0.3">
      <c r="A2277">
        <v>0</v>
      </c>
      <c r="B2277">
        <v>5.1022800000000004</v>
      </c>
      <c r="C2277">
        <v>8.6927599999999998</v>
      </c>
      <c r="D2277" s="1">
        <v>3.0714999999999999E-7</v>
      </c>
    </row>
    <row r="2278" spans="1:4" x14ac:dyDescent="0.3">
      <c r="A2278">
        <v>0</v>
      </c>
      <c r="B2278">
        <v>5.1022800000000004</v>
      </c>
      <c r="C2278">
        <v>8.8817400000000006</v>
      </c>
      <c r="D2278" s="1">
        <v>2.1834000000000001E-7</v>
      </c>
    </row>
    <row r="2279" spans="1:4" x14ac:dyDescent="0.3">
      <c r="A2279">
        <v>0</v>
      </c>
      <c r="B2279">
        <v>5.1022800000000004</v>
      </c>
      <c r="C2279">
        <v>9.0707100000000001</v>
      </c>
      <c r="D2279" s="1">
        <v>1.5407E-7</v>
      </c>
    </row>
    <row r="2280" spans="1:4" x14ac:dyDescent="0.3">
      <c r="A2280">
        <v>0</v>
      </c>
      <c r="B2280">
        <v>5.1022800000000004</v>
      </c>
      <c r="C2280">
        <v>9.2596799999999995</v>
      </c>
      <c r="D2280" s="1">
        <v>1.0793E-7</v>
      </c>
    </row>
    <row r="2281" spans="1:4" x14ac:dyDescent="0.3">
      <c r="A2281">
        <v>0</v>
      </c>
      <c r="B2281">
        <v>5.2912499999999998</v>
      </c>
      <c r="C2281">
        <v>-1.8897299999999999</v>
      </c>
      <c r="D2281" s="1">
        <v>4.0226999999999998E-4</v>
      </c>
    </row>
    <row r="2282" spans="1:4" x14ac:dyDescent="0.3">
      <c r="A2282">
        <v>0</v>
      </c>
      <c r="B2282">
        <v>5.2912499999999998</v>
      </c>
      <c r="C2282">
        <v>-1.70075</v>
      </c>
      <c r="D2282" s="1">
        <v>4.3041999999999999E-4</v>
      </c>
    </row>
    <row r="2283" spans="1:4" x14ac:dyDescent="0.3">
      <c r="A2283">
        <v>0</v>
      </c>
      <c r="B2283">
        <v>5.2912499999999998</v>
      </c>
      <c r="C2283">
        <v>-1.5117799999999999</v>
      </c>
      <c r="D2283" s="1">
        <v>4.5717000000000002E-4</v>
      </c>
    </row>
    <row r="2284" spans="1:4" x14ac:dyDescent="0.3">
      <c r="A2284">
        <v>0</v>
      </c>
      <c r="B2284">
        <v>5.2912499999999998</v>
      </c>
      <c r="C2284">
        <v>-1.32281</v>
      </c>
      <c r="D2284" s="1">
        <v>4.8207000000000002E-4</v>
      </c>
    </row>
    <row r="2285" spans="1:4" x14ac:dyDescent="0.3">
      <c r="A2285">
        <v>0</v>
      </c>
      <c r="B2285">
        <v>5.2912499999999998</v>
      </c>
      <c r="C2285">
        <v>-1.1338299999999999</v>
      </c>
      <c r="D2285" s="1">
        <v>5.0467000000000003E-4</v>
      </c>
    </row>
    <row r="2286" spans="1:4" x14ac:dyDescent="0.3">
      <c r="A2286">
        <v>0</v>
      </c>
      <c r="B2286">
        <v>5.2912499999999998</v>
      </c>
      <c r="C2286">
        <v>-0.94486000000000003</v>
      </c>
      <c r="D2286" s="1">
        <v>5.2455999999999998E-4</v>
      </c>
    </row>
    <row r="2287" spans="1:4" x14ac:dyDescent="0.3">
      <c r="A2287">
        <v>0</v>
      </c>
      <c r="B2287">
        <v>5.2912499999999998</v>
      </c>
      <c r="C2287">
        <v>-0.75588999999999995</v>
      </c>
      <c r="D2287" s="1">
        <v>5.4138000000000005E-4</v>
      </c>
    </row>
    <row r="2288" spans="1:4" x14ac:dyDescent="0.3">
      <c r="A2288">
        <v>0</v>
      </c>
      <c r="B2288">
        <v>5.2912499999999998</v>
      </c>
      <c r="C2288">
        <v>-0.56691999999999998</v>
      </c>
      <c r="D2288" s="1">
        <v>5.5480000000000004E-4</v>
      </c>
    </row>
    <row r="2289" spans="1:4" x14ac:dyDescent="0.3">
      <c r="A2289">
        <v>0</v>
      </c>
      <c r="B2289">
        <v>5.2912499999999998</v>
      </c>
      <c r="C2289">
        <v>-0.37794</v>
      </c>
      <c r="D2289" s="1">
        <v>5.6457000000000002E-4</v>
      </c>
    </row>
    <row r="2290" spans="1:4" x14ac:dyDescent="0.3">
      <c r="A2290">
        <v>0</v>
      </c>
      <c r="B2290">
        <v>5.2912499999999998</v>
      </c>
      <c r="C2290">
        <v>-0.18897</v>
      </c>
      <c r="D2290" s="1">
        <v>5.7050999999999998E-4</v>
      </c>
    </row>
    <row r="2291" spans="1:4" x14ac:dyDescent="0.3">
      <c r="A2291">
        <v>0</v>
      </c>
      <c r="B2291">
        <v>5.2912499999999998</v>
      </c>
      <c r="C2291">
        <v>0</v>
      </c>
      <c r="D2291" s="1">
        <v>5.7249999999999998E-4</v>
      </c>
    </row>
    <row r="2292" spans="1:4" x14ac:dyDescent="0.3">
      <c r="A2292">
        <v>0</v>
      </c>
      <c r="B2292">
        <v>5.2912499999999998</v>
      </c>
      <c r="C2292">
        <v>0.18898000000000001</v>
      </c>
      <c r="D2292" s="1">
        <v>5.7050999999999998E-4</v>
      </c>
    </row>
    <row r="2293" spans="1:4" x14ac:dyDescent="0.3">
      <c r="A2293">
        <v>0</v>
      </c>
      <c r="B2293">
        <v>5.2912499999999998</v>
      </c>
      <c r="C2293">
        <v>0.37795000000000001</v>
      </c>
      <c r="D2293" s="1">
        <v>5.6457000000000002E-4</v>
      </c>
    </row>
    <row r="2294" spans="1:4" x14ac:dyDescent="0.3">
      <c r="A2294">
        <v>0</v>
      </c>
      <c r="B2294">
        <v>5.2912499999999998</v>
      </c>
      <c r="C2294">
        <v>0.56691999999999998</v>
      </c>
      <c r="D2294" s="1">
        <v>5.5480000000000004E-4</v>
      </c>
    </row>
    <row r="2295" spans="1:4" x14ac:dyDescent="0.3">
      <c r="A2295">
        <v>0</v>
      </c>
      <c r="B2295">
        <v>5.2912499999999998</v>
      </c>
      <c r="C2295">
        <v>0.75590000000000002</v>
      </c>
      <c r="D2295" s="1">
        <v>5.4138000000000005E-4</v>
      </c>
    </row>
    <row r="2296" spans="1:4" x14ac:dyDescent="0.3">
      <c r="A2296">
        <v>0</v>
      </c>
      <c r="B2296">
        <v>5.2912499999999998</v>
      </c>
      <c r="C2296">
        <v>0.94486999999999999</v>
      </c>
      <c r="D2296" s="1">
        <v>5.2455999999999998E-4</v>
      </c>
    </row>
    <row r="2297" spans="1:4" x14ac:dyDescent="0.3">
      <c r="A2297">
        <v>0</v>
      </c>
      <c r="B2297">
        <v>5.2912499999999998</v>
      </c>
      <c r="C2297">
        <v>1.13384</v>
      </c>
      <c r="D2297" s="1">
        <v>5.0467000000000003E-4</v>
      </c>
    </row>
    <row r="2298" spans="1:4" x14ac:dyDescent="0.3">
      <c r="A2298">
        <v>0</v>
      </c>
      <c r="B2298">
        <v>5.2912499999999998</v>
      </c>
      <c r="C2298">
        <v>1.32281</v>
      </c>
      <c r="D2298" s="1">
        <v>4.8207000000000002E-4</v>
      </c>
    </row>
    <row r="2299" spans="1:4" x14ac:dyDescent="0.3">
      <c r="A2299">
        <v>0</v>
      </c>
      <c r="B2299">
        <v>5.2912499999999998</v>
      </c>
      <c r="C2299">
        <v>1.51179</v>
      </c>
      <c r="D2299" s="1">
        <v>4.5717000000000002E-4</v>
      </c>
    </row>
    <row r="2300" spans="1:4" x14ac:dyDescent="0.3">
      <c r="A2300">
        <v>0</v>
      </c>
      <c r="B2300">
        <v>5.2912499999999998</v>
      </c>
      <c r="C2300">
        <v>1.70076</v>
      </c>
      <c r="D2300" s="1">
        <v>4.3041999999999999E-4</v>
      </c>
    </row>
    <row r="2301" spans="1:4" x14ac:dyDescent="0.3">
      <c r="A2301">
        <v>0</v>
      </c>
      <c r="B2301">
        <v>5.2912499999999998</v>
      </c>
      <c r="C2301">
        <v>1.8897299999999999</v>
      </c>
      <c r="D2301" s="1">
        <v>4.0226999999999998E-4</v>
      </c>
    </row>
    <row r="2302" spans="1:4" x14ac:dyDescent="0.3">
      <c r="A2302">
        <v>0</v>
      </c>
      <c r="B2302">
        <v>5.2912499999999998</v>
      </c>
      <c r="C2302">
        <v>2.0787100000000001</v>
      </c>
      <c r="D2302" s="1">
        <v>3.7321000000000001E-4</v>
      </c>
    </row>
    <row r="2303" spans="1:4" x14ac:dyDescent="0.3">
      <c r="A2303">
        <v>0</v>
      </c>
      <c r="B2303">
        <v>5.2912499999999998</v>
      </c>
      <c r="C2303">
        <v>2.2676799999999999</v>
      </c>
      <c r="D2303" s="1">
        <v>3.4369000000000001E-4</v>
      </c>
    </row>
    <row r="2304" spans="1:4" x14ac:dyDescent="0.3">
      <c r="A2304">
        <v>0</v>
      </c>
      <c r="B2304">
        <v>5.2912499999999998</v>
      </c>
      <c r="C2304">
        <v>2.4566499999999998</v>
      </c>
      <c r="D2304" s="1">
        <v>3.1416000000000001E-4</v>
      </c>
    </row>
    <row r="2305" spans="1:4" x14ac:dyDescent="0.3">
      <c r="A2305">
        <v>0</v>
      </c>
      <c r="B2305">
        <v>5.2912499999999998</v>
      </c>
      <c r="C2305">
        <v>2.6456300000000001</v>
      </c>
      <c r="D2305" s="1">
        <v>2.8502999999999997E-4</v>
      </c>
    </row>
    <row r="2306" spans="1:4" x14ac:dyDescent="0.3">
      <c r="A2306">
        <v>0</v>
      </c>
      <c r="B2306">
        <v>5.2912499999999998</v>
      </c>
      <c r="C2306">
        <v>2.8346</v>
      </c>
      <c r="D2306" s="1">
        <v>2.5668000000000002E-4</v>
      </c>
    </row>
    <row r="2307" spans="1:4" x14ac:dyDescent="0.3">
      <c r="A2307">
        <v>0</v>
      </c>
      <c r="B2307">
        <v>5.2912499999999998</v>
      </c>
      <c r="C2307">
        <v>3.0235699999999999</v>
      </c>
      <c r="D2307" s="1">
        <v>2.2940999999999999E-4</v>
      </c>
    </row>
    <row r="2308" spans="1:4" x14ac:dyDescent="0.3">
      <c r="A2308">
        <v>0</v>
      </c>
      <c r="B2308">
        <v>5.2912499999999998</v>
      </c>
      <c r="C2308">
        <v>3.2125400000000002</v>
      </c>
      <c r="D2308" s="1">
        <v>2.0351000000000001E-4</v>
      </c>
    </row>
    <row r="2309" spans="1:4" x14ac:dyDescent="0.3">
      <c r="A2309">
        <v>0</v>
      </c>
      <c r="B2309">
        <v>5.2912499999999998</v>
      </c>
      <c r="C2309">
        <v>3.4015200000000001</v>
      </c>
      <c r="D2309" s="1">
        <v>1.7919E-4</v>
      </c>
    </row>
    <row r="2310" spans="1:4" x14ac:dyDescent="0.3">
      <c r="A2310">
        <v>0</v>
      </c>
      <c r="B2310">
        <v>5.2912499999999998</v>
      </c>
      <c r="C2310">
        <v>3.59049</v>
      </c>
      <c r="D2310" s="1">
        <v>1.5658999999999999E-4</v>
      </c>
    </row>
    <row r="2311" spans="1:4" x14ac:dyDescent="0.3">
      <c r="A2311">
        <v>0</v>
      </c>
      <c r="B2311">
        <v>5.2912499999999998</v>
      </c>
      <c r="C2311">
        <v>3.7794599999999998</v>
      </c>
      <c r="D2311" s="1">
        <v>1.3583000000000001E-4</v>
      </c>
    </row>
    <row r="2312" spans="1:4" x14ac:dyDescent="0.3">
      <c r="A2312">
        <v>0</v>
      </c>
      <c r="B2312">
        <v>5.2912499999999998</v>
      </c>
      <c r="C2312">
        <v>3.9684400000000002</v>
      </c>
      <c r="D2312" s="1">
        <v>1.1694E-4</v>
      </c>
    </row>
    <row r="2313" spans="1:4" x14ac:dyDescent="0.3">
      <c r="A2313">
        <v>0</v>
      </c>
      <c r="B2313">
        <v>5.2912499999999998</v>
      </c>
      <c r="C2313">
        <v>4.1574099999999996</v>
      </c>
      <c r="D2313" s="1">
        <v>9.9926000000000005E-5</v>
      </c>
    </row>
    <row r="2314" spans="1:4" x14ac:dyDescent="0.3">
      <c r="A2314">
        <v>0</v>
      </c>
      <c r="B2314">
        <v>5.2912499999999998</v>
      </c>
      <c r="C2314">
        <v>4.3463799999999999</v>
      </c>
      <c r="D2314" s="1">
        <v>8.4756E-5</v>
      </c>
    </row>
    <row r="2315" spans="1:4" x14ac:dyDescent="0.3">
      <c r="A2315">
        <v>0</v>
      </c>
      <c r="B2315">
        <v>5.2912499999999998</v>
      </c>
      <c r="C2315">
        <v>4.5353599999999998</v>
      </c>
      <c r="D2315" s="1">
        <v>7.1355999999999999E-5</v>
      </c>
    </row>
    <row r="2316" spans="1:4" x14ac:dyDescent="0.3">
      <c r="A2316">
        <v>0</v>
      </c>
      <c r="B2316">
        <v>5.2912499999999998</v>
      </c>
      <c r="C2316">
        <v>4.7243300000000001</v>
      </c>
      <c r="D2316" s="1">
        <v>5.9630999999999999E-5</v>
      </c>
    </row>
    <row r="2317" spans="1:4" x14ac:dyDescent="0.3">
      <c r="A2317">
        <v>0</v>
      </c>
      <c r="B2317">
        <v>5.2912499999999998</v>
      </c>
      <c r="C2317">
        <v>4.9132999999999996</v>
      </c>
      <c r="D2317" s="1">
        <v>4.9465000000000002E-5</v>
      </c>
    </row>
    <row r="2318" spans="1:4" x14ac:dyDescent="0.3">
      <c r="A2318">
        <v>0</v>
      </c>
      <c r="B2318">
        <v>5.2912499999999998</v>
      </c>
      <c r="C2318">
        <v>5.1022800000000004</v>
      </c>
      <c r="D2318" s="1">
        <v>4.0729999999999998E-5</v>
      </c>
    </row>
    <row r="2319" spans="1:4" x14ac:dyDescent="0.3">
      <c r="A2319">
        <v>0</v>
      </c>
      <c r="B2319">
        <v>5.2912499999999998</v>
      </c>
      <c r="C2319">
        <v>5.2912499999999998</v>
      </c>
      <c r="D2319" s="1">
        <v>3.3290999999999997E-5</v>
      </c>
    </row>
    <row r="2320" spans="1:4" x14ac:dyDescent="0.3">
      <c r="A2320">
        <v>0</v>
      </c>
      <c r="B2320">
        <v>5.2912499999999998</v>
      </c>
      <c r="C2320">
        <v>5.4802200000000001</v>
      </c>
      <c r="D2320" s="1">
        <v>2.7010000000000001E-5</v>
      </c>
    </row>
    <row r="2321" spans="1:4" x14ac:dyDescent="0.3">
      <c r="A2321">
        <v>0</v>
      </c>
      <c r="B2321">
        <v>5.2912499999999998</v>
      </c>
      <c r="C2321">
        <v>5.6691900000000004</v>
      </c>
      <c r="D2321" s="1">
        <v>2.1753999999999999E-5</v>
      </c>
    </row>
    <row r="2322" spans="1:4" x14ac:dyDescent="0.3">
      <c r="A2322">
        <v>0</v>
      </c>
      <c r="B2322">
        <v>5.2912499999999998</v>
      </c>
      <c r="C2322">
        <v>5.8581700000000003</v>
      </c>
      <c r="D2322" s="1">
        <v>1.7391999999999999E-5</v>
      </c>
    </row>
    <row r="2323" spans="1:4" x14ac:dyDescent="0.3">
      <c r="A2323">
        <v>0</v>
      </c>
      <c r="B2323">
        <v>5.2912499999999998</v>
      </c>
      <c r="C2323">
        <v>6.0471399999999997</v>
      </c>
      <c r="D2323" s="1">
        <v>1.3803E-5</v>
      </c>
    </row>
    <row r="2324" spans="1:4" x14ac:dyDescent="0.3">
      <c r="A2324">
        <v>0</v>
      </c>
      <c r="B2324">
        <v>5.2912499999999998</v>
      </c>
      <c r="C2324">
        <v>6.23611</v>
      </c>
      <c r="D2324" s="1">
        <v>1.0874E-5</v>
      </c>
    </row>
    <row r="2325" spans="1:4" x14ac:dyDescent="0.3">
      <c r="A2325">
        <v>0</v>
      </c>
      <c r="B2325">
        <v>5.2912499999999998</v>
      </c>
      <c r="C2325">
        <v>6.42509</v>
      </c>
      <c r="D2325" s="1">
        <v>8.5039E-6</v>
      </c>
    </row>
    <row r="2326" spans="1:4" x14ac:dyDescent="0.3">
      <c r="A2326">
        <v>0</v>
      </c>
      <c r="B2326">
        <v>5.2912499999999998</v>
      </c>
      <c r="C2326">
        <v>6.6140600000000003</v>
      </c>
      <c r="D2326" s="1">
        <v>6.6018E-6</v>
      </c>
    </row>
    <row r="2327" spans="1:4" x14ac:dyDescent="0.3">
      <c r="A2327">
        <v>0</v>
      </c>
      <c r="B2327">
        <v>5.2912499999999998</v>
      </c>
      <c r="C2327">
        <v>6.8030299999999997</v>
      </c>
      <c r="D2327" s="1">
        <v>5.0876000000000002E-6</v>
      </c>
    </row>
    <row r="2328" spans="1:4" x14ac:dyDescent="0.3">
      <c r="A2328">
        <v>0</v>
      </c>
      <c r="B2328">
        <v>5.2912499999999998</v>
      </c>
      <c r="C2328">
        <v>6.9920099999999996</v>
      </c>
      <c r="D2328" s="1">
        <v>3.8920000000000002E-6</v>
      </c>
    </row>
    <row r="2329" spans="1:4" x14ac:dyDescent="0.3">
      <c r="A2329">
        <v>0</v>
      </c>
      <c r="B2329">
        <v>5.2912499999999998</v>
      </c>
      <c r="C2329">
        <v>7.1809799999999999</v>
      </c>
      <c r="D2329" s="1">
        <v>2.9556000000000001E-6</v>
      </c>
    </row>
    <row r="2330" spans="1:4" x14ac:dyDescent="0.3">
      <c r="A2330">
        <v>0</v>
      </c>
      <c r="B2330">
        <v>5.2912499999999998</v>
      </c>
      <c r="C2330">
        <v>7.3699500000000002</v>
      </c>
      <c r="D2330" s="1">
        <v>2.2280999999999999E-6</v>
      </c>
    </row>
    <row r="2331" spans="1:4" x14ac:dyDescent="0.3">
      <c r="A2331">
        <v>0</v>
      </c>
      <c r="B2331">
        <v>5.2912499999999998</v>
      </c>
      <c r="C2331">
        <v>7.5589199999999996</v>
      </c>
      <c r="D2331" s="1">
        <v>1.6673999999999999E-6</v>
      </c>
    </row>
    <row r="2332" spans="1:4" x14ac:dyDescent="0.3">
      <c r="A2332">
        <v>0</v>
      </c>
      <c r="B2332">
        <v>5.2912499999999998</v>
      </c>
      <c r="C2332">
        <v>7.7478999999999996</v>
      </c>
      <c r="D2332" s="1">
        <v>1.2386000000000001E-6</v>
      </c>
    </row>
    <row r="2333" spans="1:4" x14ac:dyDescent="0.3">
      <c r="A2333">
        <v>0</v>
      </c>
      <c r="B2333">
        <v>5.2912499999999998</v>
      </c>
      <c r="C2333">
        <v>7.9368699999999999</v>
      </c>
      <c r="D2333" s="1">
        <v>9.1342000000000004E-7</v>
      </c>
    </row>
    <row r="2334" spans="1:4" x14ac:dyDescent="0.3">
      <c r="A2334">
        <v>0</v>
      </c>
      <c r="B2334">
        <v>5.2912499999999998</v>
      </c>
      <c r="C2334">
        <v>8.1258400000000002</v>
      </c>
      <c r="D2334" s="1">
        <v>6.6866000000000001E-7</v>
      </c>
    </row>
    <row r="2335" spans="1:4" x14ac:dyDescent="0.3">
      <c r="A2335">
        <v>0</v>
      </c>
      <c r="B2335">
        <v>5.2912499999999998</v>
      </c>
      <c r="C2335">
        <v>8.3148199999999992</v>
      </c>
      <c r="D2335" s="1">
        <v>4.8591000000000004E-7</v>
      </c>
    </row>
    <row r="2336" spans="1:4" x14ac:dyDescent="0.3">
      <c r="A2336">
        <v>0</v>
      </c>
      <c r="B2336">
        <v>5.2912499999999998</v>
      </c>
      <c r="C2336">
        <v>8.5037900000000004</v>
      </c>
      <c r="D2336" s="1">
        <v>3.5051999999999999E-7</v>
      </c>
    </row>
    <row r="2337" spans="1:4" x14ac:dyDescent="0.3">
      <c r="A2337">
        <v>0</v>
      </c>
      <c r="B2337">
        <v>5.2912499999999998</v>
      </c>
      <c r="C2337">
        <v>8.6927599999999998</v>
      </c>
      <c r="D2337" s="1">
        <v>2.5101000000000002E-7</v>
      </c>
    </row>
    <row r="2338" spans="1:4" x14ac:dyDescent="0.3">
      <c r="A2338">
        <v>0</v>
      </c>
      <c r="B2338">
        <v>5.2912499999999998</v>
      </c>
      <c r="C2338">
        <v>8.8817400000000006</v>
      </c>
      <c r="D2338" s="1">
        <v>1.7842999999999999E-7</v>
      </c>
    </row>
    <row r="2339" spans="1:4" x14ac:dyDescent="0.3">
      <c r="A2339">
        <v>0</v>
      </c>
      <c r="B2339">
        <v>5.2912499999999998</v>
      </c>
      <c r="C2339">
        <v>9.0707100000000001</v>
      </c>
      <c r="D2339" s="1">
        <v>1.2590999999999999E-7</v>
      </c>
    </row>
    <row r="2340" spans="1:4" x14ac:dyDescent="0.3">
      <c r="A2340">
        <v>0</v>
      </c>
      <c r="B2340">
        <v>5.2912499999999998</v>
      </c>
      <c r="C2340">
        <v>9.2596799999999995</v>
      </c>
      <c r="D2340" s="1">
        <v>8.8202999999999999E-8</v>
      </c>
    </row>
    <row r="2341" spans="1:4" x14ac:dyDescent="0.3">
      <c r="A2341">
        <v>0</v>
      </c>
      <c r="B2341">
        <v>5.4802200000000001</v>
      </c>
      <c r="C2341">
        <v>-1.8897299999999999</v>
      </c>
      <c r="D2341" s="1">
        <v>3.2801999999999999E-4</v>
      </c>
    </row>
    <row r="2342" spans="1:4" x14ac:dyDescent="0.3">
      <c r="A2342">
        <v>0</v>
      </c>
      <c r="B2342">
        <v>5.4802200000000001</v>
      </c>
      <c r="C2342">
        <v>-1.70075</v>
      </c>
      <c r="D2342" s="1">
        <v>3.5116999999999999E-4</v>
      </c>
    </row>
    <row r="2343" spans="1:4" x14ac:dyDescent="0.3">
      <c r="A2343">
        <v>0</v>
      </c>
      <c r="B2343">
        <v>5.4802200000000001</v>
      </c>
      <c r="C2343">
        <v>-1.5117799999999999</v>
      </c>
      <c r="D2343" s="1">
        <v>3.7321000000000001E-4</v>
      </c>
    </row>
    <row r="2344" spans="1:4" x14ac:dyDescent="0.3">
      <c r="A2344">
        <v>0</v>
      </c>
      <c r="B2344">
        <v>5.4802200000000001</v>
      </c>
      <c r="C2344">
        <v>-1.32281</v>
      </c>
      <c r="D2344" s="1">
        <v>3.9375E-4</v>
      </c>
    </row>
    <row r="2345" spans="1:4" x14ac:dyDescent="0.3">
      <c r="A2345">
        <v>0</v>
      </c>
      <c r="B2345">
        <v>5.4802200000000001</v>
      </c>
      <c r="C2345">
        <v>-1.1338299999999999</v>
      </c>
      <c r="D2345" s="1">
        <v>4.1242999999999998E-4</v>
      </c>
    </row>
    <row r="2346" spans="1:4" x14ac:dyDescent="0.3">
      <c r="A2346">
        <v>0</v>
      </c>
      <c r="B2346">
        <v>5.4802200000000001</v>
      </c>
      <c r="C2346">
        <v>-0.94486000000000003</v>
      </c>
      <c r="D2346" s="1">
        <v>4.2889000000000002E-4</v>
      </c>
    </row>
    <row r="2347" spans="1:4" x14ac:dyDescent="0.3">
      <c r="A2347">
        <v>0</v>
      </c>
      <c r="B2347">
        <v>5.4802200000000001</v>
      </c>
      <c r="C2347">
        <v>-0.75588999999999995</v>
      </c>
      <c r="D2347" s="1">
        <v>4.4282000000000002E-4</v>
      </c>
    </row>
    <row r="2348" spans="1:4" x14ac:dyDescent="0.3">
      <c r="A2348">
        <v>0</v>
      </c>
      <c r="B2348">
        <v>5.4802200000000001</v>
      </c>
      <c r="C2348">
        <v>-0.56691999999999998</v>
      </c>
      <c r="D2348" s="1">
        <v>4.5394000000000001E-4</v>
      </c>
    </row>
    <row r="2349" spans="1:4" x14ac:dyDescent="0.3">
      <c r="A2349">
        <v>0</v>
      </c>
      <c r="B2349">
        <v>5.4802200000000001</v>
      </c>
      <c r="C2349">
        <v>-0.37794</v>
      </c>
      <c r="D2349" s="1">
        <v>4.6204999999999998E-4</v>
      </c>
    </row>
    <row r="2350" spans="1:4" x14ac:dyDescent="0.3">
      <c r="A2350">
        <v>0</v>
      </c>
      <c r="B2350">
        <v>5.4802200000000001</v>
      </c>
      <c r="C2350">
        <v>-0.18897</v>
      </c>
      <c r="D2350" s="1">
        <v>4.6697999999999998E-4</v>
      </c>
    </row>
    <row r="2351" spans="1:4" x14ac:dyDescent="0.3">
      <c r="A2351">
        <v>0</v>
      </c>
      <c r="B2351">
        <v>5.4802200000000001</v>
      </c>
      <c r="C2351">
        <v>0</v>
      </c>
      <c r="D2351" s="1">
        <v>4.6863999999999999E-4</v>
      </c>
    </row>
    <row r="2352" spans="1:4" x14ac:dyDescent="0.3">
      <c r="A2352">
        <v>0</v>
      </c>
      <c r="B2352">
        <v>5.4802200000000001</v>
      </c>
      <c r="C2352">
        <v>0.18898000000000001</v>
      </c>
      <c r="D2352" s="1">
        <v>4.6697999999999998E-4</v>
      </c>
    </row>
    <row r="2353" spans="1:4" x14ac:dyDescent="0.3">
      <c r="A2353">
        <v>0</v>
      </c>
      <c r="B2353">
        <v>5.4802200000000001</v>
      </c>
      <c r="C2353">
        <v>0.37795000000000001</v>
      </c>
      <c r="D2353" s="1">
        <v>4.6204999999999998E-4</v>
      </c>
    </row>
    <row r="2354" spans="1:4" x14ac:dyDescent="0.3">
      <c r="A2354">
        <v>0</v>
      </c>
      <c r="B2354">
        <v>5.4802200000000001</v>
      </c>
      <c r="C2354">
        <v>0.56691999999999998</v>
      </c>
      <c r="D2354" s="1">
        <v>4.5394000000000001E-4</v>
      </c>
    </row>
    <row r="2355" spans="1:4" x14ac:dyDescent="0.3">
      <c r="A2355">
        <v>0</v>
      </c>
      <c r="B2355">
        <v>5.4802200000000001</v>
      </c>
      <c r="C2355">
        <v>0.75590000000000002</v>
      </c>
      <c r="D2355" s="1">
        <v>4.4282000000000002E-4</v>
      </c>
    </row>
    <row r="2356" spans="1:4" x14ac:dyDescent="0.3">
      <c r="A2356">
        <v>0</v>
      </c>
      <c r="B2356">
        <v>5.4802200000000001</v>
      </c>
      <c r="C2356">
        <v>0.94486999999999999</v>
      </c>
      <c r="D2356" s="1">
        <v>4.2889000000000002E-4</v>
      </c>
    </row>
    <row r="2357" spans="1:4" x14ac:dyDescent="0.3">
      <c r="A2357">
        <v>0</v>
      </c>
      <c r="B2357">
        <v>5.4802200000000001</v>
      </c>
      <c r="C2357">
        <v>1.13384</v>
      </c>
      <c r="D2357" s="1">
        <v>4.1242999999999998E-4</v>
      </c>
    </row>
    <row r="2358" spans="1:4" x14ac:dyDescent="0.3">
      <c r="A2358">
        <v>0</v>
      </c>
      <c r="B2358">
        <v>5.4802200000000001</v>
      </c>
      <c r="C2358">
        <v>1.32281</v>
      </c>
      <c r="D2358" s="1">
        <v>3.9375E-4</v>
      </c>
    </row>
    <row r="2359" spans="1:4" x14ac:dyDescent="0.3">
      <c r="A2359">
        <v>0</v>
      </c>
      <c r="B2359">
        <v>5.4802200000000001</v>
      </c>
      <c r="C2359">
        <v>1.51179</v>
      </c>
      <c r="D2359" s="1">
        <v>3.7321000000000001E-4</v>
      </c>
    </row>
    <row r="2360" spans="1:4" x14ac:dyDescent="0.3">
      <c r="A2360">
        <v>0</v>
      </c>
      <c r="B2360">
        <v>5.4802200000000001</v>
      </c>
      <c r="C2360">
        <v>1.70076</v>
      </c>
      <c r="D2360" s="1">
        <v>3.5116999999999999E-4</v>
      </c>
    </row>
    <row r="2361" spans="1:4" x14ac:dyDescent="0.3">
      <c r="A2361">
        <v>0</v>
      </c>
      <c r="B2361">
        <v>5.4802200000000001</v>
      </c>
      <c r="C2361">
        <v>1.8897299999999999</v>
      </c>
      <c r="D2361" s="1">
        <v>3.2801999999999999E-4</v>
      </c>
    </row>
    <row r="2362" spans="1:4" x14ac:dyDescent="0.3">
      <c r="A2362">
        <v>0</v>
      </c>
      <c r="B2362">
        <v>5.4802200000000001</v>
      </c>
      <c r="C2362">
        <v>2.0787100000000001</v>
      </c>
      <c r="D2362" s="1">
        <v>3.0414E-4</v>
      </c>
    </row>
    <row r="2363" spans="1:4" x14ac:dyDescent="0.3">
      <c r="A2363">
        <v>0</v>
      </c>
      <c r="B2363">
        <v>5.4802200000000001</v>
      </c>
      <c r="C2363">
        <v>2.2676799999999999</v>
      </c>
      <c r="D2363" s="1">
        <v>2.7993000000000001E-4</v>
      </c>
    </row>
    <row r="2364" spans="1:4" x14ac:dyDescent="0.3">
      <c r="A2364">
        <v>0</v>
      </c>
      <c r="B2364">
        <v>5.4802200000000001</v>
      </c>
      <c r="C2364">
        <v>2.4566499999999998</v>
      </c>
      <c r="D2364" s="1">
        <v>2.5575000000000001E-4</v>
      </c>
    </row>
    <row r="2365" spans="1:4" x14ac:dyDescent="0.3">
      <c r="A2365">
        <v>0</v>
      </c>
      <c r="B2365">
        <v>5.4802200000000001</v>
      </c>
      <c r="C2365">
        <v>2.6456300000000001</v>
      </c>
      <c r="D2365" s="1">
        <v>2.3191999999999999E-4</v>
      </c>
    </row>
    <row r="2366" spans="1:4" x14ac:dyDescent="0.3">
      <c r="A2366">
        <v>0</v>
      </c>
      <c r="B2366">
        <v>5.4802200000000001</v>
      </c>
      <c r="C2366">
        <v>2.8346</v>
      </c>
      <c r="D2366" s="1">
        <v>2.0876E-4</v>
      </c>
    </row>
    <row r="2367" spans="1:4" x14ac:dyDescent="0.3">
      <c r="A2367">
        <v>0</v>
      </c>
      <c r="B2367">
        <v>5.4802200000000001</v>
      </c>
      <c r="C2367">
        <v>3.0235699999999999</v>
      </c>
      <c r="D2367" s="1">
        <v>1.8651E-4</v>
      </c>
    </row>
    <row r="2368" spans="1:4" x14ac:dyDescent="0.3">
      <c r="A2368">
        <v>0</v>
      </c>
      <c r="B2368">
        <v>5.4802200000000001</v>
      </c>
      <c r="C2368">
        <v>3.2125400000000002</v>
      </c>
      <c r="D2368" s="1">
        <v>1.6538999999999999E-4</v>
      </c>
    </row>
    <row r="2369" spans="1:4" x14ac:dyDescent="0.3">
      <c r="A2369">
        <v>0</v>
      </c>
      <c r="B2369">
        <v>5.4802200000000001</v>
      </c>
      <c r="C2369">
        <v>3.4015200000000001</v>
      </c>
      <c r="D2369" s="1">
        <v>1.4558E-4</v>
      </c>
    </row>
    <row r="2370" spans="1:4" x14ac:dyDescent="0.3">
      <c r="A2370">
        <v>0</v>
      </c>
      <c r="B2370">
        <v>5.4802200000000001</v>
      </c>
      <c r="C2370">
        <v>3.59049</v>
      </c>
      <c r="D2370" s="1">
        <v>1.2719000000000001E-4</v>
      </c>
    </row>
    <row r="2371" spans="1:4" x14ac:dyDescent="0.3">
      <c r="A2371">
        <v>0</v>
      </c>
      <c r="B2371">
        <v>5.4802200000000001</v>
      </c>
      <c r="C2371">
        <v>3.7794599999999998</v>
      </c>
      <c r="D2371" s="1">
        <v>1.103E-4</v>
      </c>
    </row>
    <row r="2372" spans="1:4" x14ac:dyDescent="0.3">
      <c r="A2372">
        <v>0</v>
      </c>
      <c r="B2372">
        <v>5.4802200000000001</v>
      </c>
      <c r="C2372">
        <v>3.9684400000000002</v>
      </c>
      <c r="D2372" s="1">
        <v>9.4937000000000003E-5</v>
      </c>
    </row>
    <row r="2373" spans="1:4" x14ac:dyDescent="0.3">
      <c r="A2373">
        <v>0</v>
      </c>
      <c r="B2373">
        <v>5.4802200000000001</v>
      </c>
      <c r="C2373">
        <v>4.1574099999999996</v>
      </c>
      <c r="D2373" s="1">
        <v>8.1112999999999994E-5</v>
      </c>
    </row>
    <row r="2374" spans="1:4" x14ac:dyDescent="0.3">
      <c r="A2374">
        <v>0</v>
      </c>
      <c r="B2374">
        <v>5.4802200000000001</v>
      </c>
      <c r="C2374">
        <v>4.3463799999999999</v>
      </c>
      <c r="D2374" s="1">
        <v>6.8789999999999997E-5</v>
      </c>
    </row>
    <row r="2375" spans="1:4" x14ac:dyDescent="0.3">
      <c r="A2375">
        <v>0</v>
      </c>
      <c r="B2375">
        <v>5.4802200000000001</v>
      </c>
      <c r="C2375">
        <v>4.5353599999999998</v>
      </c>
      <c r="D2375" s="1">
        <v>5.7908999999999997E-5</v>
      </c>
    </row>
    <row r="2376" spans="1:4" x14ac:dyDescent="0.3">
      <c r="A2376">
        <v>0</v>
      </c>
      <c r="B2376">
        <v>5.4802200000000001</v>
      </c>
      <c r="C2376">
        <v>4.7243300000000001</v>
      </c>
      <c r="D2376" s="1">
        <v>4.8389E-5</v>
      </c>
    </row>
    <row r="2377" spans="1:4" x14ac:dyDescent="0.3">
      <c r="A2377">
        <v>0</v>
      </c>
      <c r="B2377">
        <v>5.4802200000000001</v>
      </c>
      <c r="C2377">
        <v>4.9132999999999996</v>
      </c>
      <c r="D2377" s="1">
        <v>4.0136999999999999E-5</v>
      </c>
    </row>
    <row r="2378" spans="1:4" x14ac:dyDescent="0.3">
      <c r="A2378">
        <v>0</v>
      </c>
      <c r="B2378">
        <v>5.4802200000000001</v>
      </c>
      <c r="C2378">
        <v>5.1022800000000004</v>
      </c>
      <c r="D2378" s="1">
        <v>3.3046999999999997E-5</v>
      </c>
    </row>
    <row r="2379" spans="1:4" x14ac:dyDescent="0.3">
      <c r="A2379">
        <v>0</v>
      </c>
      <c r="B2379">
        <v>5.4802200000000001</v>
      </c>
      <c r="C2379">
        <v>5.2912499999999998</v>
      </c>
      <c r="D2379" s="1">
        <v>2.7010000000000001E-5</v>
      </c>
    </row>
    <row r="2380" spans="1:4" x14ac:dyDescent="0.3">
      <c r="A2380">
        <v>0</v>
      </c>
      <c r="B2380">
        <v>5.4802200000000001</v>
      </c>
      <c r="C2380">
        <v>5.4802200000000001</v>
      </c>
      <c r="D2380" s="1">
        <v>2.1914000000000001E-5</v>
      </c>
    </row>
    <row r="2381" spans="1:4" x14ac:dyDescent="0.3">
      <c r="A2381">
        <v>0</v>
      </c>
      <c r="B2381">
        <v>5.4802200000000001</v>
      </c>
      <c r="C2381">
        <v>5.6691900000000004</v>
      </c>
      <c r="D2381" s="1">
        <v>1.7649E-5</v>
      </c>
    </row>
    <row r="2382" spans="1:4" x14ac:dyDescent="0.3">
      <c r="A2382">
        <v>0</v>
      </c>
      <c r="B2382">
        <v>5.4802200000000001</v>
      </c>
      <c r="C2382">
        <v>5.8581700000000003</v>
      </c>
      <c r="D2382" s="1">
        <v>1.411E-5</v>
      </c>
    </row>
    <row r="2383" spans="1:4" x14ac:dyDescent="0.3">
      <c r="A2383">
        <v>0</v>
      </c>
      <c r="B2383">
        <v>5.4802200000000001</v>
      </c>
      <c r="C2383">
        <v>6.0471399999999997</v>
      </c>
      <c r="D2383" s="1">
        <v>1.1198E-5</v>
      </c>
    </row>
    <row r="2384" spans="1:4" x14ac:dyDescent="0.3">
      <c r="A2384">
        <v>0</v>
      </c>
      <c r="B2384">
        <v>5.4802200000000001</v>
      </c>
      <c r="C2384">
        <v>6.23611</v>
      </c>
      <c r="D2384" s="1">
        <v>8.8218000000000008E-6</v>
      </c>
    </row>
    <row r="2385" spans="1:4" x14ac:dyDescent="0.3">
      <c r="A2385">
        <v>0</v>
      </c>
      <c r="B2385">
        <v>5.4802200000000001</v>
      </c>
      <c r="C2385">
        <v>6.42509</v>
      </c>
      <c r="D2385" s="1">
        <v>6.8990000000000004E-6</v>
      </c>
    </row>
    <row r="2386" spans="1:4" x14ac:dyDescent="0.3">
      <c r="A2386">
        <v>0</v>
      </c>
      <c r="B2386">
        <v>5.4802200000000001</v>
      </c>
      <c r="C2386">
        <v>6.6140600000000003</v>
      </c>
      <c r="D2386" s="1">
        <v>5.3557999999999996E-6</v>
      </c>
    </row>
    <row r="2387" spans="1:4" x14ac:dyDescent="0.3">
      <c r="A2387">
        <v>0</v>
      </c>
      <c r="B2387">
        <v>5.4802200000000001</v>
      </c>
      <c r="C2387">
        <v>6.8030299999999997</v>
      </c>
      <c r="D2387" s="1">
        <v>4.1273999999999996E-6</v>
      </c>
    </row>
    <row r="2388" spans="1:4" x14ac:dyDescent="0.3">
      <c r="A2388">
        <v>0</v>
      </c>
      <c r="B2388">
        <v>5.4802200000000001</v>
      </c>
      <c r="C2388">
        <v>6.9920099999999996</v>
      </c>
      <c r="D2388" s="1">
        <v>3.1574999999999998E-6</v>
      </c>
    </row>
    <row r="2389" spans="1:4" x14ac:dyDescent="0.3">
      <c r="A2389">
        <v>0</v>
      </c>
      <c r="B2389">
        <v>5.4802200000000001</v>
      </c>
      <c r="C2389">
        <v>7.1809799999999999</v>
      </c>
      <c r="D2389" s="1">
        <v>2.3978000000000001E-6</v>
      </c>
    </row>
    <row r="2390" spans="1:4" x14ac:dyDescent="0.3">
      <c r="A2390">
        <v>0</v>
      </c>
      <c r="B2390">
        <v>5.4802200000000001</v>
      </c>
      <c r="C2390">
        <v>7.3699500000000002</v>
      </c>
      <c r="D2390" s="1">
        <v>1.8076000000000001E-6</v>
      </c>
    </row>
    <row r="2391" spans="1:4" x14ac:dyDescent="0.3">
      <c r="A2391">
        <v>0</v>
      </c>
      <c r="B2391">
        <v>5.4802200000000001</v>
      </c>
      <c r="C2391">
        <v>7.5589199999999996</v>
      </c>
      <c r="D2391" s="1">
        <v>1.3527E-6</v>
      </c>
    </row>
    <row r="2392" spans="1:4" x14ac:dyDescent="0.3">
      <c r="A2392">
        <v>0</v>
      </c>
      <c r="B2392">
        <v>5.4802200000000001</v>
      </c>
      <c r="C2392">
        <v>7.7478999999999996</v>
      </c>
      <c r="D2392" s="1">
        <v>1.0048999999999999E-6</v>
      </c>
    </row>
    <row r="2393" spans="1:4" x14ac:dyDescent="0.3">
      <c r="A2393">
        <v>0</v>
      </c>
      <c r="B2393">
        <v>5.4802200000000001</v>
      </c>
      <c r="C2393">
        <v>7.9368699999999999</v>
      </c>
      <c r="D2393" s="1">
        <v>7.4102E-7</v>
      </c>
    </row>
    <row r="2394" spans="1:4" x14ac:dyDescent="0.3">
      <c r="A2394">
        <v>0</v>
      </c>
      <c r="B2394">
        <v>5.4802200000000001</v>
      </c>
      <c r="C2394">
        <v>8.1258400000000002</v>
      </c>
      <c r="D2394" s="1">
        <v>5.4245999999999995E-7</v>
      </c>
    </row>
    <row r="2395" spans="1:4" x14ac:dyDescent="0.3">
      <c r="A2395">
        <v>0</v>
      </c>
      <c r="B2395">
        <v>5.4802200000000001</v>
      </c>
      <c r="C2395">
        <v>8.3148199999999992</v>
      </c>
      <c r="D2395" s="1">
        <v>3.9420000000000002E-7</v>
      </c>
    </row>
    <row r="2396" spans="1:4" x14ac:dyDescent="0.3">
      <c r="A2396">
        <v>0</v>
      </c>
      <c r="B2396">
        <v>5.4802200000000001</v>
      </c>
      <c r="C2396">
        <v>8.5037900000000004</v>
      </c>
      <c r="D2396" s="1">
        <v>2.8435999999999999E-7</v>
      </c>
    </row>
    <row r="2397" spans="1:4" x14ac:dyDescent="0.3">
      <c r="A2397">
        <v>0</v>
      </c>
      <c r="B2397">
        <v>5.4802200000000001</v>
      </c>
      <c r="C2397">
        <v>8.6927599999999998</v>
      </c>
      <c r="D2397" s="1">
        <v>2.0363E-7</v>
      </c>
    </row>
    <row r="2398" spans="1:4" x14ac:dyDescent="0.3">
      <c r="A2398">
        <v>0</v>
      </c>
      <c r="B2398">
        <v>5.4802200000000001</v>
      </c>
      <c r="C2398">
        <v>8.8817400000000006</v>
      </c>
      <c r="D2398" s="1">
        <v>1.4476000000000001E-7</v>
      </c>
    </row>
    <row r="2399" spans="1:4" x14ac:dyDescent="0.3">
      <c r="A2399">
        <v>0</v>
      </c>
      <c r="B2399">
        <v>5.4802200000000001</v>
      </c>
      <c r="C2399">
        <v>9.0707100000000001</v>
      </c>
      <c r="D2399" s="1">
        <v>1.0215E-7</v>
      </c>
    </row>
    <row r="2400" spans="1:4" x14ac:dyDescent="0.3">
      <c r="A2400">
        <v>0</v>
      </c>
      <c r="B2400">
        <v>5.4802200000000001</v>
      </c>
      <c r="C2400">
        <v>9.2596799999999995</v>
      </c>
      <c r="D2400" s="1">
        <v>7.1555999999999996E-8</v>
      </c>
    </row>
    <row r="2401" spans="1:4" x14ac:dyDescent="0.3">
      <c r="A2401">
        <v>0</v>
      </c>
      <c r="B2401">
        <v>5.6691900000000004</v>
      </c>
      <c r="C2401">
        <v>-1.8897299999999999</v>
      </c>
      <c r="D2401" s="1">
        <v>2.6517000000000001E-4</v>
      </c>
    </row>
    <row r="2402" spans="1:4" x14ac:dyDescent="0.3">
      <c r="A2402">
        <v>0</v>
      </c>
      <c r="B2402">
        <v>5.6691900000000004</v>
      </c>
      <c r="C2402">
        <v>-1.70075</v>
      </c>
      <c r="D2402" s="1">
        <v>2.8401000000000001E-4</v>
      </c>
    </row>
    <row r="2403" spans="1:4" x14ac:dyDescent="0.3">
      <c r="A2403">
        <v>0</v>
      </c>
      <c r="B2403">
        <v>5.6691900000000004</v>
      </c>
      <c r="C2403">
        <v>-1.5117799999999999</v>
      </c>
      <c r="D2403" s="1">
        <v>3.0195999999999999E-4</v>
      </c>
    </row>
    <row r="2404" spans="1:4" x14ac:dyDescent="0.3">
      <c r="A2404">
        <v>0</v>
      </c>
      <c r="B2404">
        <v>5.6691900000000004</v>
      </c>
      <c r="C2404">
        <v>-1.32281</v>
      </c>
      <c r="D2404" s="1">
        <v>3.1871999999999998E-4</v>
      </c>
    </row>
    <row r="2405" spans="1:4" x14ac:dyDescent="0.3">
      <c r="A2405">
        <v>0</v>
      </c>
      <c r="B2405">
        <v>5.6691900000000004</v>
      </c>
      <c r="C2405">
        <v>-1.1338299999999999</v>
      </c>
      <c r="D2405" s="1">
        <v>3.3396000000000001E-4</v>
      </c>
    </row>
    <row r="2406" spans="1:4" x14ac:dyDescent="0.3">
      <c r="A2406">
        <v>0</v>
      </c>
      <c r="B2406">
        <v>5.6691900000000004</v>
      </c>
      <c r="C2406">
        <v>-0.94486000000000003</v>
      </c>
      <c r="D2406" s="1">
        <v>3.4740999999999998E-4</v>
      </c>
    </row>
    <row r="2407" spans="1:4" x14ac:dyDescent="0.3">
      <c r="A2407">
        <v>0</v>
      </c>
      <c r="B2407">
        <v>5.6691900000000004</v>
      </c>
      <c r="C2407">
        <v>-0.75588999999999995</v>
      </c>
      <c r="D2407" s="1">
        <v>3.5879999999999999E-4</v>
      </c>
    </row>
    <row r="2408" spans="1:4" x14ac:dyDescent="0.3">
      <c r="A2408">
        <v>0</v>
      </c>
      <c r="B2408">
        <v>5.6691900000000004</v>
      </c>
      <c r="C2408">
        <v>-0.56691999999999998</v>
      </c>
      <c r="D2408" s="1">
        <v>3.6790999999999999E-4</v>
      </c>
    </row>
    <row r="2409" spans="1:4" x14ac:dyDescent="0.3">
      <c r="A2409">
        <v>0</v>
      </c>
      <c r="B2409">
        <v>5.6691900000000004</v>
      </c>
      <c r="C2409">
        <v>-0.37794</v>
      </c>
      <c r="D2409" s="1">
        <v>3.7455000000000002E-4</v>
      </c>
    </row>
    <row r="2410" spans="1:4" x14ac:dyDescent="0.3">
      <c r="A2410">
        <v>0</v>
      </c>
      <c r="B2410">
        <v>5.6691900000000004</v>
      </c>
      <c r="C2410">
        <v>-0.18897</v>
      </c>
      <c r="D2410" s="1">
        <v>3.7858999999999999E-4</v>
      </c>
    </row>
    <row r="2411" spans="1:4" x14ac:dyDescent="0.3">
      <c r="A2411">
        <v>0</v>
      </c>
      <c r="B2411">
        <v>5.6691900000000004</v>
      </c>
      <c r="C2411">
        <v>0</v>
      </c>
      <c r="D2411" s="1">
        <v>3.7994E-4</v>
      </c>
    </row>
    <row r="2412" spans="1:4" x14ac:dyDescent="0.3">
      <c r="A2412">
        <v>0</v>
      </c>
      <c r="B2412">
        <v>5.6691900000000004</v>
      </c>
      <c r="C2412">
        <v>0.18898000000000001</v>
      </c>
      <c r="D2412" s="1">
        <v>3.7858999999999999E-4</v>
      </c>
    </row>
    <row r="2413" spans="1:4" x14ac:dyDescent="0.3">
      <c r="A2413">
        <v>0</v>
      </c>
      <c r="B2413">
        <v>5.6691900000000004</v>
      </c>
      <c r="C2413">
        <v>0.37795000000000001</v>
      </c>
      <c r="D2413" s="1">
        <v>3.7455000000000002E-4</v>
      </c>
    </row>
    <row r="2414" spans="1:4" x14ac:dyDescent="0.3">
      <c r="A2414">
        <v>0</v>
      </c>
      <c r="B2414">
        <v>5.6691900000000004</v>
      </c>
      <c r="C2414">
        <v>0.56691999999999998</v>
      </c>
      <c r="D2414" s="1">
        <v>3.6790999999999999E-4</v>
      </c>
    </row>
    <row r="2415" spans="1:4" x14ac:dyDescent="0.3">
      <c r="A2415">
        <v>0</v>
      </c>
      <c r="B2415">
        <v>5.6691900000000004</v>
      </c>
      <c r="C2415">
        <v>0.75590000000000002</v>
      </c>
      <c r="D2415" s="1">
        <v>3.5879999999999999E-4</v>
      </c>
    </row>
    <row r="2416" spans="1:4" x14ac:dyDescent="0.3">
      <c r="A2416">
        <v>0</v>
      </c>
      <c r="B2416">
        <v>5.6691900000000004</v>
      </c>
      <c r="C2416">
        <v>0.94486999999999999</v>
      </c>
      <c r="D2416" s="1">
        <v>3.4740999999999998E-4</v>
      </c>
    </row>
    <row r="2417" spans="1:4" x14ac:dyDescent="0.3">
      <c r="A2417">
        <v>0</v>
      </c>
      <c r="B2417">
        <v>5.6691900000000004</v>
      </c>
      <c r="C2417">
        <v>1.13384</v>
      </c>
      <c r="D2417" s="1">
        <v>3.3396000000000001E-4</v>
      </c>
    </row>
    <row r="2418" spans="1:4" x14ac:dyDescent="0.3">
      <c r="A2418">
        <v>0</v>
      </c>
      <c r="B2418">
        <v>5.6691900000000004</v>
      </c>
      <c r="C2418">
        <v>1.32281</v>
      </c>
      <c r="D2418" s="1">
        <v>3.1871999999999998E-4</v>
      </c>
    </row>
    <row r="2419" spans="1:4" x14ac:dyDescent="0.3">
      <c r="A2419">
        <v>0</v>
      </c>
      <c r="B2419">
        <v>5.6691900000000004</v>
      </c>
      <c r="C2419">
        <v>1.51179</v>
      </c>
      <c r="D2419" s="1">
        <v>3.0195999999999999E-4</v>
      </c>
    </row>
    <row r="2420" spans="1:4" x14ac:dyDescent="0.3">
      <c r="A2420">
        <v>0</v>
      </c>
      <c r="B2420">
        <v>5.6691900000000004</v>
      </c>
      <c r="C2420">
        <v>1.70076</v>
      </c>
      <c r="D2420" s="1">
        <v>2.8401000000000001E-4</v>
      </c>
    </row>
    <row r="2421" spans="1:4" x14ac:dyDescent="0.3">
      <c r="A2421">
        <v>0</v>
      </c>
      <c r="B2421">
        <v>5.6691900000000004</v>
      </c>
      <c r="C2421">
        <v>1.8897299999999999</v>
      </c>
      <c r="D2421" s="1">
        <v>2.6517000000000001E-4</v>
      </c>
    </row>
    <row r="2422" spans="1:4" x14ac:dyDescent="0.3">
      <c r="A2422">
        <v>0</v>
      </c>
      <c r="B2422">
        <v>5.6691900000000004</v>
      </c>
      <c r="C2422">
        <v>2.0787100000000001</v>
      </c>
      <c r="D2422" s="1">
        <v>2.4577000000000003E-4</v>
      </c>
    </row>
    <row r="2423" spans="1:4" x14ac:dyDescent="0.3">
      <c r="A2423">
        <v>0</v>
      </c>
      <c r="B2423">
        <v>5.6691900000000004</v>
      </c>
      <c r="C2423">
        <v>2.2676799999999999</v>
      </c>
      <c r="D2423" s="1">
        <v>2.2610999999999999E-4</v>
      </c>
    </row>
    <row r="2424" spans="1:4" x14ac:dyDescent="0.3">
      <c r="A2424">
        <v>0</v>
      </c>
      <c r="B2424">
        <v>5.6691900000000004</v>
      </c>
      <c r="C2424">
        <v>2.4566499999999998</v>
      </c>
      <c r="D2424" s="1">
        <v>2.0649000000000001E-4</v>
      </c>
    </row>
    <row r="2425" spans="1:4" x14ac:dyDescent="0.3">
      <c r="A2425">
        <v>0</v>
      </c>
      <c r="B2425">
        <v>5.6691900000000004</v>
      </c>
      <c r="C2425">
        <v>2.6456300000000001</v>
      </c>
      <c r="D2425" s="1">
        <v>1.8719E-4</v>
      </c>
    </row>
    <row r="2426" spans="1:4" x14ac:dyDescent="0.3">
      <c r="A2426">
        <v>0</v>
      </c>
      <c r="B2426">
        <v>5.6691900000000004</v>
      </c>
      <c r="C2426">
        <v>2.8346</v>
      </c>
      <c r="D2426" s="1">
        <v>1.6843000000000001E-4</v>
      </c>
    </row>
    <row r="2427" spans="1:4" x14ac:dyDescent="0.3">
      <c r="A2427">
        <v>0</v>
      </c>
      <c r="B2427">
        <v>5.6691900000000004</v>
      </c>
      <c r="C2427">
        <v>3.0235699999999999</v>
      </c>
      <c r="D2427" s="1">
        <v>1.5044E-4</v>
      </c>
    </row>
    <row r="2428" spans="1:4" x14ac:dyDescent="0.3">
      <c r="A2428">
        <v>0</v>
      </c>
      <c r="B2428">
        <v>5.6691900000000004</v>
      </c>
      <c r="C2428">
        <v>3.2125400000000002</v>
      </c>
      <c r="D2428" s="1">
        <v>1.3337000000000001E-4</v>
      </c>
    </row>
    <row r="2429" spans="1:4" x14ac:dyDescent="0.3">
      <c r="A2429">
        <v>0</v>
      </c>
      <c r="B2429">
        <v>5.6691900000000004</v>
      </c>
      <c r="C2429">
        <v>3.4015200000000001</v>
      </c>
      <c r="D2429" s="1">
        <v>1.1736E-4</v>
      </c>
    </row>
    <row r="2430" spans="1:4" x14ac:dyDescent="0.3">
      <c r="A2430">
        <v>0</v>
      </c>
      <c r="B2430">
        <v>5.6691900000000004</v>
      </c>
      <c r="C2430">
        <v>3.59049</v>
      </c>
      <c r="D2430" s="1">
        <v>1.0252E-4</v>
      </c>
    </row>
    <row r="2431" spans="1:4" x14ac:dyDescent="0.3">
      <c r="A2431">
        <v>0</v>
      </c>
      <c r="B2431">
        <v>5.6691900000000004</v>
      </c>
      <c r="C2431">
        <v>3.7794599999999998</v>
      </c>
      <c r="D2431" s="1">
        <v>8.8886000000000002E-5</v>
      </c>
    </row>
    <row r="2432" spans="1:4" x14ac:dyDescent="0.3">
      <c r="A2432">
        <v>0</v>
      </c>
      <c r="B2432">
        <v>5.6691900000000004</v>
      </c>
      <c r="C2432">
        <v>3.9684400000000002</v>
      </c>
      <c r="D2432" s="1">
        <v>7.6497999999999998E-5</v>
      </c>
    </row>
    <row r="2433" spans="1:4" x14ac:dyDescent="0.3">
      <c r="A2433">
        <v>0</v>
      </c>
      <c r="B2433">
        <v>5.6691900000000004</v>
      </c>
      <c r="C2433">
        <v>4.1574099999999996</v>
      </c>
      <c r="D2433" s="1">
        <v>6.5351000000000005E-5</v>
      </c>
    </row>
    <row r="2434" spans="1:4" x14ac:dyDescent="0.3">
      <c r="A2434">
        <v>0</v>
      </c>
      <c r="B2434">
        <v>5.6691900000000004</v>
      </c>
      <c r="C2434">
        <v>4.3463799999999999</v>
      </c>
      <c r="D2434" s="1">
        <v>5.5417000000000002E-5</v>
      </c>
    </row>
    <row r="2435" spans="1:4" x14ac:dyDescent="0.3">
      <c r="A2435">
        <v>0</v>
      </c>
      <c r="B2435">
        <v>5.6691900000000004</v>
      </c>
      <c r="C2435">
        <v>4.5353599999999998</v>
      </c>
      <c r="D2435" s="1">
        <v>4.6647000000000002E-5</v>
      </c>
    </row>
    <row r="2436" spans="1:4" x14ac:dyDescent="0.3">
      <c r="A2436">
        <v>0</v>
      </c>
      <c r="B2436">
        <v>5.6691900000000004</v>
      </c>
      <c r="C2436">
        <v>4.7243300000000001</v>
      </c>
      <c r="D2436" s="1">
        <v>3.8977000000000003E-5</v>
      </c>
    </row>
    <row r="2437" spans="1:4" x14ac:dyDescent="0.3">
      <c r="A2437">
        <v>0</v>
      </c>
      <c r="B2437">
        <v>5.6691900000000004</v>
      </c>
      <c r="C2437">
        <v>4.9132999999999996</v>
      </c>
      <c r="D2437" s="1">
        <v>3.2327999999999999E-5</v>
      </c>
    </row>
    <row r="2438" spans="1:4" x14ac:dyDescent="0.3">
      <c r="A2438">
        <v>0</v>
      </c>
      <c r="B2438">
        <v>5.6691900000000004</v>
      </c>
      <c r="C2438">
        <v>5.1022800000000004</v>
      </c>
      <c r="D2438" s="1">
        <v>2.6616999999999999E-5</v>
      </c>
    </row>
    <row r="2439" spans="1:4" x14ac:dyDescent="0.3">
      <c r="A2439">
        <v>0</v>
      </c>
      <c r="B2439">
        <v>5.6691900000000004</v>
      </c>
      <c r="C2439">
        <v>5.2912499999999998</v>
      </c>
      <c r="D2439" s="1">
        <v>2.1753999999999999E-5</v>
      </c>
    </row>
    <row r="2440" spans="1:4" x14ac:dyDescent="0.3">
      <c r="A2440">
        <v>0</v>
      </c>
      <c r="B2440">
        <v>5.6691900000000004</v>
      </c>
      <c r="C2440">
        <v>5.4802200000000001</v>
      </c>
      <c r="D2440" s="1">
        <v>1.7649E-5</v>
      </c>
    </row>
    <row r="2441" spans="1:4" x14ac:dyDescent="0.3">
      <c r="A2441">
        <v>0</v>
      </c>
      <c r="B2441">
        <v>5.6691900000000004</v>
      </c>
      <c r="C2441">
        <v>5.6691900000000004</v>
      </c>
      <c r="D2441" s="1">
        <v>1.4214E-5</v>
      </c>
    </row>
    <row r="2442" spans="1:4" x14ac:dyDescent="0.3">
      <c r="A2442">
        <v>0</v>
      </c>
      <c r="B2442">
        <v>5.6691900000000004</v>
      </c>
      <c r="C2442">
        <v>5.8581700000000003</v>
      </c>
      <c r="D2442" s="1">
        <v>1.1362999999999999E-5</v>
      </c>
    </row>
    <row r="2443" spans="1:4" x14ac:dyDescent="0.3">
      <c r="A2443">
        <v>0</v>
      </c>
      <c r="B2443">
        <v>5.6691900000000004</v>
      </c>
      <c r="C2443">
        <v>6.0471399999999997</v>
      </c>
      <c r="D2443" s="1">
        <v>9.0180999999999993E-6</v>
      </c>
    </row>
    <row r="2444" spans="1:4" x14ac:dyDescent="0.3">
      <c r="A2444">
        <v>0</v>
      </c>
      <c r="B2444">
        <v>5.6691900000000004</v>
      </c>
      <c r="C2444">
        <v>6.23611</v>
      </c>
      <c r="D2444" s="1">
        <v>7.1045000000000003E-6</v>
      </c>
    </row>
    <row r="2445" spans="1:4" x14ac:dyDescent="0.3">
      <c r="A2445">
        <v>0</v>
      </c>
      <c r="B2445">
        <v>5.6691900000000004</v>
      </c>
      <c r="C2445">
        <v>6.42509</v>
      </c>
      <c r="D2445" s="1">
        <v>5.5559999999999998E-6</v>
      </c>
    </row>
    <row r="2446" spans="1:4" x14ac:dyDescent="0.3">
      <c r="A2446">
        <v>0</v>
      </c>
      <c r="B2446">
        <v>5.6691900000000004</v>
      </c>
      <c r="C2446">
        <v>6.6140600000000003</v>
      </c>
      <c r="D2446" s="1">
        <v>4.3131999999999996E-6</v>
      </c>
    </row>
    <row r="2447" spans="1:4" x14ac:dyDescent="0.3">
      <c r="A2447">
        <v>0</v>
      </c>
      <c r="B2447">
        <v>5.6691900000000004</v>
      </c>
      <c r="C2447">
        <v>6.8030299999999997</v>
      </c>
      <c r="D2447" s="1">
        <v>3.3239000000000001E-6</v>
      </c>
    </row>
    <row r="2448" spans="1:4" x14ac:dyDescent="0.3">
      <c r="A2448">
        <v>0</v>
      </c>
      <c r="B2448">
        <v>5.6691900000000004</v>
      </c>
      <c r="C2448">
        <v>6.9920099999999996</v>
      </c>
      <c r="D2448" s="1">
        <v>2.5428E-6</v>
      </c>
    </row>
    <row r="2449" spans="1:4" x14ac:dyDescent="0.3">
      <c r="A2449">
        <v>0</v>
      </c>
      <c r="B2449">
        <v>5.6691900000000004</v>
      </c>
      <c r="C2449">
        <v>7.1809799999999999</v>
      </c>
      <c r="D2449" s="1">
        <v>1.9309999999999998E-6</v>
      </c>
    </row>
    <row r="2450" spans="1:4" x14ac:dyDescent="0.3">
      <c r="A2450">
        <v>0</v>
      </c>
      <c r="B2450">
        <v>5.6691900000000004</v>
      </c>
      <c r="C2450">
        <v>7.3699500000000002</v>
      </c>
      <c r="D2450" s="1">
        <v>1.4557000000000001E-6</v>
      </c>
    </row>
    <row r="2451" spans="1:4" x14ac:dyDescent="0.3">
      <c r="A2451">
        <v>0</v>
      </c>
      <c r="B2451">
        <v>5.6691900000000004</v>
      </c>
      <c r="C2451">
        <v>7.5589199999999996</v>
      </c>
      <c r="D2451" s="1">
        <v>1.0893000000000001E-6</v>
      </c>
    </row>
    <row r="2452" spans="1:4" x14ac:dyDescent="0.3">
      <c r="A2452">
        <v>0</v>
      </c>
      <c r="B2452">
        <v>5.6691900000000004</v>
      </c>
      <c r="C2452">
        <v>7.7478999999999996</v>
      </c>
      <c r="D2452" s="1">
        <v>8.0923999999999996E-7</v>
      </c>
    </row>
    <row r="2453" spans="1:4" x14ac:dyDescent="0.3">
      <c r="A2453">
        <v>0</v>
      </c>
      <c r="B2453">
        <v>5.6691900000000004</v>
      </c>
      <c r="C2453">
        <v>7.9368699999999999</v>
      </c>
      <c r="D2453" s="1">
        <v>5.9676E-7</v>
      </c>
    </row>
    <row r="2454" spans="1:4" x14ac:dyDescent="0.3">
      <c r="A2454">
        <v>0</v>
      </c>
      <c r="B2454">
        <v>5.6691900000000004</v>
      </c>
      <c r="C2454">
        <v>8.1258400000000002</v>
      </c>
      <c r="D2454" s="1">
        <v>4.3686000000000001E-7</v>
      </c>
    </row>
    <row r="2455" spans="1:4" x14ac:dyDescent="0.3">
      <c r="A2455">
        <v>0</v>
      </c>
      <c r="B2455">
        <v>5.6691900000000004</v>
      </c>
      <c r="C2455">
        <v>8.3148199999999992</v>
      </c>
      <c r="D2455" s="1">
        <v>3.1745999999999999E-7</v>
      </c>
    </row>
    <row r="2456" spans="1:4" x14ac:dyDescent="0.3">
      <c r="A2456">
        <v>0</v>
      </c>
      <c r="B2456">
        <v>5.6691900000000004</v>
      </c>
      <c r="C2456">
        <v>8.5037900000000004</v>
      </c>
      <c r="D2456" s="1">
        <v>2.2901000000000001E-7</v>
      </c>
    </row>
    <row r="2457" spans="1:4" x14ac:dyDescent="0.3">
      <c r="A2457">
        <v>0</v>
      </c>
      <c r="B2457">
        <v>5.6691900000000004</v>
      </c>
      <c r="C2457">
        <v>8.6927599999999998</v>
      </c>
      <c r="D2457" s="1">
        <v>1.6399E-7</v>
      </c>
    </row>
    <row r="2458" spans="1:4" x14ac:dyDescent="0.3">
      <c r="A2458">
        <v>0</v>
      </c>
      <c r="B2458">
        <v>5.6691900000000004</v>
      </c>
      <c r="C2458">
        <v>8.8817400000000006</v>
      </c>
      <c r="D2458" s="1">
        <v>1.1657E-7</v>
      </c>
    </row>
    <row r="2459" spans="1:4" x14ac:dyDescent="0.3">
      <c r="A2459">
        <v>0</v>
      </c>
      <c r="B2459">
        <v>5.6691900000000004</v>
      </c>
      <c r="C2459">
        <v>9.0707100000000001</v>
      </c>
      <c r="D2459" s="1">
        <v>8.2263E-8</v>
      </c>
    </row>
    <row r="2460" spans="1:4" x14ac:dyDescent="0.3">
      <c r="A2460">
        <v>0</v>
      </c>
      <c r="B2460">
        <v>5.6691900000000004</v>
      </c>
      <c r="C2460">
        <v>9.2596799999999995</v>
      </c>
      <c r="D2460" s="1">
        <v>5.7626000000000003E-8</v>
      </c>
    </row>
    <row r="2461" spans="1:4" x14ac:dyDescent="0.3">
      <c r="A2461">
        <v>0</v>
      </c>
      <c r="B2461">
        <v>5.8581700000000003</v>
      </c>
      <c r="C2461">
        <v>-1.8897299999999999</v>
      </c>
      <c r="D2461" s="1">
        <v>2.1258E-4</v>
      </c>
    </row>
    <row r="2462" spans="1:4" x14ac:dyDescent="0.3">
      <c r="A2462">
        <v>0</v>
      </c>
      <c r="B2462">
        <v>5.8581700000000003</v>
      </c>
      <c r="C2462">
        <v>-1.70075</v>
      </c>
      <c r="D2462" s="1">
        <v>2.2776E-4</v>
      </c>
    </row>
    <row r="2463" spans="1:4" x14ac:dyDescent="0.3">
      <c r="A2463">
        <v>0</v>
      </c>
      <c r="B2463">
        <v>5.8581700000000003</v>
      </c>
      <c r="C2463">
        <v>-1.5117799999999999</v>
      </c>
      <c r="D2463" s="1">
        <v>2.4222999999999999E-4</v>
      </c>
    </row>
    <row r="2464" spans="1:4" x14ac:dyDescent="0.3">
      <c r="A2464">
        <v>0</v>
      </c>
      <c r="B2464">
        <v>5.8581700000000003</v>
      </c>
      <c r="C2464">
        <v>-1.32281</v>
      </c>
      <c r="D2464" s="1">
        <v>2.5575000000000001E-4</v>
      </c>
    </row>
    <row r="2465" spans="1:4" x14ac:dyDescent="0.3">
      <c r="A2465">
        <v>0</v>
      </c>
      <c r="B2465">
        <v>5.8581700000000003</v>
      </c>
      <c r="C2465">
        <v>-1.1338299999999999</v>
      </c>
      <c r="D2465" s="1">
        <v>2.6805999999999998E-4</v>
      </c>
    </row>
    <row r="2466" spans="1:4" x14ac:dyDescent="0.3">
      <c r="A2466">
        <v>0</v>
      </c>
      <c r="B2466">
        <v>5.8581700000000003</v>
      </c>
      <c r="C2466">
        <v>-0.94486000000000003</v>
      </c>
      <c r="D2466" s="1">
        <v>2.7892999999999999E-4</v>
      </c>
    </row>
    <row r="2467" spans="1:4" x14ac:dyDescent="0.3">
      <c r="A2467">
        <v>0</v>
      </c>
      <c r="B2467">
        <v>5.8581700000000003</v>
      </c>
      <c r="C2467">
        <v>-0.75588999999999995</v>
      </c>
      <c r="D2467" s="1">
        <v>2.8813999999999999E-4</v>
      </c>
    </row>
    <row r="2468" spans="1:4" x14ac:dyDescent="0.3">
      <c r="A2468">
        <v>0</v>
      </c>
      <c r="B2468">
        <v>5.8581700000000003</v>
      </c>
      <c r="C2468">
        <v>-0.56691999999999998</v>
      </c>
      <c r="D2468" s="1">
        <v>2.9550000000000003E-4</v>
      </c>
    </row>
    <row r="2469" spans="1:4" x14ac:dyDescent="0.3">
      <c r="A2469">
        <v>0</v>
      </c>
      <c r="B2469">
        <v>5.8581700000000003</v>
      </c>
      <c r="C2469">
        <v>-0.37794</v>
      </c>
      <c r="D2469" s="1">
        <v>3.0087000000000001E-4</v>
      </c>
    </row>
    <row r="2470" spans="1:4" x14ac:dyDescent="0.3">
      <c r="A2470">
        <v>0</v>
      </c>
      <c r="B2470">
        <v>5.8581700000000003</v>
      </c>
      <c r="C2470">
        <v>-0.18897</v>
      </c>
      <c r="D2470" s="1">
        <v>3.0414E-4</v>
      </c>
    </row>
    <row r="2471" spans="1:4" x14ac:dyDescent="0.3">
      <c r="A2471">
        <v>0</v>
      </c>
      <c r="B2471">
        <v>5.8581700000000003</v>
      </c>
      <c r="C2471">
        <v>0</v>
      </c>
      <c r="D2471" s="1">
        <v>3.0524000000000003E-4</v>
      </c>
    </row>
    <row r="2472" spans="1:4" x14ac:dyDescent="0.3">
      <c r="A2472">
        <v>0</v>
      </c>
      <c r="B2472">
        <v>5.8581700000000003</v>
      </c>
      <c r="C2472">
        <v>0.18898000000000001</v>
      </c>
      <c r="D2472" s="1">
        <v>3.0414E-4</v>
      </c>
    </row>
    <row r="2473" spans="1:4" x14ac:dyDescent="0.3">
      <c r="A2473">
        <v>0</v>
      </c>
      <c r="B2473">
        <v>5.8581700000000003</v>
      </c>
      <c r="C2473">
        <v>0.37795000000000001</v>
      </c>
      <c r="D2473" s="1">
        <v>3.0087000000000001E-4</v>
      </c>
    </row>
    <row r="2474" spans="1:4" x14ac:dyDescent="0.3">
      <c r="A2474">
        <v>0</v>
      </c>
      <c r="B2474">
        <v>5.8581700000000003</v>
      </c>
      <c r="C2474">
        <v>0.56691999999999998</v>
      </c>
      <c r="D2474" s="1">
        <v>2.9550000000000003E-4</v>
      </c>
    </row>
    <row r="2475" spans="1:4" x14ac:dyDescent="0.3">
      <c r="A2475">
        <v>0</v>
      </c>
      <c r="B2475">
        <v>5.8581700000000003</v>
      </c>
      <c r="C2475">
        <v>0.75590000000000002</v>
      </c>
      <c r="D2475" s="1">
        <v>2.8813999999999999E-4</v>
      </c>
    </row>
    <row r="2476" spans="1:4" x14ac:dyDescent="0.3">
      <c r="A2476">
        <v>0</v>
      </c>
      <c r="B2476">
        <v>5.8581700000000003</v>
      </c>
      <c r="C2476">
        <v>0.94486999999999999</v>
      </c>
      <c r="D2476" s="1">
        <v>2.7892999999999999E-4</v>
      </c>
    </row>
    <row r="2477" spans="1:4" x14ac:dyDescent="0.3">
      <c r="A2477">
        <v>0</v>
      </c>
      <c r="B2477">
        <v>5.8581700000000003</v>
      </c>
      <c r="C2477">
        <v>1.13384</v>
      </c>
      <c r="D2477" s="1">
        <v>2.6805999999999998E-4</v>
      </c>
    </row>
    <row r="2478" spans="1:4" x14ac:dyDescent="0.3">
      <c r="A2478">
        <v>0</v>
      </c>
      <c r="B2478">
        <v>5.8581700000000003</v>
      </c>
      <c r="C2478">
        <v>1.32281</v>
      </c>
      <c r="D2478" s="1">
        <v>2.5575000000000001E-4</v>
      </c>
    </row>
    <row r="2479" spans="1:4" x14ac:dyDescent="0.3">
      <c r="A2479">
        <v>0</v>
      </c>
      <c r="B2479">
        <v>5.8581700000000003</v>
      </c>
      <c r="C2479">
        <v>1.51179</v>
      </c>
      <c r="D2479" s="1">
        <v>2.4222999999999999E-4</v>
      </c>
    </row>
    <row r="2480" spans="1:4" x14ac:dyDescent="0.3">
      <c r="A2480">
        <v>0</v>
      </c>
      <c r="B2480">
        <v>5.8581700000000003</v>
      </c>
      <c r="C2480">
        <v>1.70076</v>
      </c>
      <c r="D2480" s="1">
        <v>2.2776E-4</v>
      </c>
    </row>
    <row r="2481" spans="1:4" x14ac:dyDescent="0.3">
      <c r="A2481">
        <v>0</v>
      </c>
      <c r="B2481">
        <v>5.8581700000000003</v>
      </c>
      <c r="C2481">
        <v>1.8897299999999999</v>
      </c>
      <c r="D2481" s="1">
        <v>2.1258E-4</v>
      </c>
    </row>
    <row r="2482" spans="1:4" x14ac:dyDescent="0.3">
      <c r="A2482">
        <v>0</v>
      </c>
      <c r="B2482">
        <v>5.8581700000000003</v>
      </c>
      <c r="C2482">
        <v>2.0787100000000001</v>
      </c>
      <c r="D2482" s="1">
        <v>1.9697000000000001E-4</v>
      </c>
    </row>
    <row r="2483" spans="1:4" x14ac:dyDescent="0.3">
      <c r="A2483">
        <v>0</v>
      </c>
      <c r="B2483">
        <v>5.8581700000000003</v>
      </c>
      <c r="C2483">
        <v>2.2676799999999999</v>
      </c>
      <c r="D2483" s="1">
        <v>1.8116000000000001E-4</v>
      </c>
    </row>
    <row r="2484" spans="1:4" x14ac:dyDescent="0.3">
      <c r="A2484">
        <v>0</v>
      </c>
      <c r="B2484">
        <v>5.8581700000000003</v>
      </c>
      <c r="C2484">
        <v>2.4566499999999998</v>
      </c>
      <c r="D2484" s="1">
        <v>1.6538999999999999E-4</v>
      </c>
    </row>
    <row r="2485" spans="1:4" x14ac:dyDescent="0.3">
      <c r="A2485">
        <v>0</v>
      </c>
      <c r="B2485">
        <v>5.8581700000000003</v>
      </c>
      <c r="C2485">
        <v>2.6456300000000001</v>
      </c>
      <c r="D2485" s="1">
        <v>1.4988999999999999E-4</v>
      </c>
    </row>
    <row r="2486" spans="1:4" x14ac:dyDescent="0.3">
      <c r="A2486">
        <v>0</v>
      </c>
      <c r="B2486">
        <v>5.8581700000000003</v>
      </c>
      <c r="C2486">
        <v>2.8346</v>
      </c>
      <c r="D2486" s="1">
        <v>1.3484E-4</v>
      </c>
    </row>
    <row r="2487" spans="1:4" x14ac:dyDescent="0.3">
      <c r="A2487">
        <v>0</v>
      </c>
      <c r="B2487">
        <v>5.8581700000000003</v>
      </c>
      <c r="C2487">
        <v>3.0235699999999999</v>
      </c>
      <c r="D2487" s="1">
        <v>1.2040999999999999E-4</v>
      </c>
    </row>
    <row r="2488" spans="1:4" x14ac:dyDescent="0.3">
      <c r="A2488">
        <v>0</v>
      </c>
      <c r="B2488">
        <v>5.8581700000000003</v>
      </c>
      <c r="C2488">
        <v>3.2125400000000002</v>
      </c>
      <c r="D2488" s="1">
        <v>1.0673E-4</v>
      </c>
    </row>
    <row r="2489" spans="1:4" x14ac:dyDescent="0.3">
      <c r="A2489">
        <v>0</v>
      </c>
      <c r="B2489">
        <v>5.8581700000000003</v>
      </c>
      <c r="C2489">
        <v>3.4015200000000001</v>
      </c>
      <c r="D2489" s="1">
        <v>9.3900999999999994E-5</v>
      </c>
    </row>
    <row r="2490" spans="1:4" x14ac:dyDescent="0.3">
      <c r="A2490">
        <v>0</v>
      </c>
      <c r="B2490">
        <v>5.8581700000000003</v>
      </c>
      <c r="C2490">
        <v>3.59049</v>
      </c>
      <c r="D2490" s="1">
        <v>8.2008999999999994E-5</v>
      </c>
    </row>
    <row r="2491" spans="1:4" x14ac:dyDescent="0.3">
      <c r="A2491">
        <v>0</v>
      </c>
      <c r="B2491">
        <v>5.8581700000000003</v>
      </c>
      <c r="C2491">
        <v>3.7794599999999998</v>
      </c>
      <c r="D2491" s="1">
        <v>7.1094999999999996E-5</v>
      </c>
    </row>
    <row r="2492" spans="1:4" x14ac:dyDescent="0.3">
      <c r="A2492">
        <v>0</v>
      </c>
      <c r="B2492">
        <v>5.8581700000000003</v>
      </c>
      <c r="C2492">
        <v>3.9684400000000002</v>
      </c>
      <c r="D2492" s="1">
        <v>6.1180999999999996E-5</v>
      </c>
    </row>
    <row r="2493" spans="1:4" x14ac:dyDescent="0.3">
      <c r="A2493">
        <v>0</v>
      </c>
      <c r="B2493">
        <v>5.8581700000000003</v>
      </c>
      <c r="C2493">
        <v>4.1574099999999996</v>
      </c>
      <c r="D2493" s="1">
        <v>5.2261E-5</v>
      </c>
    </row>
    <row r="2494" spans="1:4" x14ac:dyDescent="0.3">
      <c r="A2494">
        <v>0</v>
      </c>
      <c r="B2494">
        <v>5.8581700000000003</v>
      </c>
      <c r="C2494">
        <v>4.3463799999999999</v>
      </c>
      <c r="D2494" s="1">
        <v>4.4314000000000003E-5</v>
      </c>
    </row>
    <row r="2495" spans="1:4" x14ac:dyDescent="0.3">
      <c r="A2495">
        <v>0</v>
      </c>
      <c r="B2495">
        <v>5.8581700000000003</v>
      </c>
      <c r="C2495">
        <v>4.5353599999999998</v>
      </c>
      <c r="D2495" s="1">
        <v>3.7299000000000003E-5</v>
      </c>
    </row>
    <row r="2496" spans="1:4" x14ac:dyDescent="0.3">
      <c r="A2496">
        <v>0</v>
      </c>
      <c r="B2496">
        <v>5.8581700000000003</v>
      </c>
      <c r="C2496">
        <v>4.7243300000000001</v>
      </c>
      <c r="D2496" s="1">
        <v>3.1164000000000002E-5</v>
      </c>
    </row>
    <row r="2497" spans="1:4" x14ac:dyDescent="0.3">
      <c r="A2497">
        <v>0</v>
      </c>
      <c r="B2497">
        <v>5.8581700000000003</v>
      </c>
      <c r="C2497">
        <v>4.9132999999999996</v>
      </c>
      <c r="D2497" s="1">
        <v>2.5846999999999998E-5</v>
      </c>
    </row>
    <row r="2498" spans="1:4" x14ac:dyDescent="0.3">
      <c r="A2498">
        <v>0</v>
      </c>
      <c r="B2498">
        <v>5.8581700000000003</v>
      </c>
      <c r="C2498">
        <v>5.1022800000000004</v>
      </c>
      <c r="D2498" s="1">
        <v>2.128E-5</v>
      </c>
    </row>
    <row r="2499" spans="1:4" x14ac:dyDescent="0.3">
      <c r="A2499">
        <v>0</v>
      </c>
      <c r="B2499">
        <v>5.8581700000000003</v>
      </c>
      <c r="C2499">
        <v>5.2912499999999998</v>
      </c>
      <c r="D2499" s="1">
        <v>1.7391999999999999E-5</v>
      </c>
    </row>
    <row r="2500" spans="1:4" x14ac:dyDescent="0.3">
      <c r="A2500">
        <v>0</v>
      </c>
      <c r="B2500">
        <v>5.8581700000000003</v>
      </c>
      <c r="C2500">
        <v>5.4802200000000001</v>
      </c>
      <c r="D2500" s="1">
        <v>1.411E-5</v>
      </c>
    </row>
    <row r="2501" spans="1:4" x14ac:dyDescent="0.3">
      <c r="A2501">
        <v>0</v>
      </c>
      <c r="B2501">
        <v>5.8581700000000003</v>
      </c>
      <c r="C2501">
        <v>5.6691900000000004</v>
      </c>
      <c r="D2501" s="1">
        <v>1.1362999999999999E-5</v>
      </c>
    </row>
    <row r="2502" spans="1:4" x14ac:dyDescent="0.3">
      <c r="A2502">
        <v>0</v>
      </c>
      <c r="B2502">
        <v>5.8581700000000003</v>
      </c>
      <c r="C2502">
        <v>5.8581700000000003</v>
      </c>
      <c r="D2502" s="1">
        <v>9.0844999999999992E-6</v>
      </c>
    </row>
    <row r="2503" spans="1:4" x14ac:dyDescent="0.3">
      <c r="A2503">
        <v>0</v>
      </c>
      <c r="B2503">
        <v>5.8581700000000003</v>
      </c>
      <c r="C2503">
        <v>6.0471399999999997</v>
      </c>
      <c r="D2503" s="1">
        <v>7.2095000000000002E-6</v>
      </c>
    </row>
    <row r="2504" spans="1:4" x14ac:dyDescent="0.3">
      <c r="A2504">
        <v>0</v>
      </c>
      <c r="B2504">
        <v>5.8581700000000003</v>
      </c>
      <c r="C2504">
        <v>6.23611</v>
      </c>
      <c r="D2504" s="1">
        <v>5.6797E-6</v>
      </c>
    </row>
    <row r="2505" spans="1:4" x14ac:dyDescent="0.3">
      <c r="A2505">
        <v>0</v>
      </c>
      <c r="B2505">
        <v>5.8581700000000003</v>
      </c>
      <c r="C2505">
        <v>6.42509</v>
      </c>
      <c r="D2505" s="1">
        <v>4.4417000000000002E-6</v>
      </c>
    </row>
    <row r="2506" spans="1:4" x14ac:dyDescent="0.3">
      <c r="A2506">
        <v>0</v>
      </c>
      <c r="B2506">
        <v>5.8581700000000003</v>
      </c>
      <c r="C2506">
        <v>6.6140600000000003</v>
      </c>
      <c r="D2506" s="1">
        <v>3.4481000000000001E-6</v>
      </c>
    </row>
    <row r="2507" spans="1:4" x14ac:dyDescent="0.3">
      <c r="A2507">
        <v>0</v>
      </c>
      <c r="B2507">
        <v>5.8581700000000003</v>
      </c>
      <c r="C2507">
        <v>6.8030299999999997</v>
      </c>
      <c r="D2507" s="1">
        <v>2.6573E-6</v>
      </c>
    </row>
    <row r="2508" spans="1:4" x14ac:dyDescent="0.3">
      <c r="A2508">
        <v>0</v>
      </c>
      <c r="B2508">
        <v>5.8581700000000003</v>
      </c>
      <c r="C2508">
        <v>6.9920099999999996</v>
      </c>
      <c r="D2508" s="1">
        <v>2.0327999999999998E-6</v>
      </c>
    </row>
    <row r="2509" spans="1:4" x14ac:dyDescent="0.3">
      <c r="A2509">
        <v>0</v>
      </c>
      <c r="B2509">
        <v>5.8581700000000003</v>
      </c>
      <c r="C2509">
        <v>7.1809799999999999</v>
      </c>
      <c r="D2509" s="1">
        <v>1.5436999999999999E-6</v>
      </c>
    </row>
    <row r="2510" spans="1:4" x14ac:dyDescent="0.3">
      <c r="A2510">
        <v>0</v>
      </c>
      <c r="B2510">
        <v>5.8581700000000003</v>
      </c>
      <c r="C2510">
        <v>7.3699500000000002</v>
      </c>
      <c r="D2510" s="1">
        <v>1.1637E-6</v>
      </c>
    </row>
    <row r="2511" spans="1:4" x14ac:dyDescent="0.3">
      <c r="A2511">
        <v>0</v>
      </c>
      <c r="B2511">
        <v>5.8581700000000003</v>
      </c>
      <c r="C2511">
        <v>7.5589199999999996</v>
      </c>
      <c r="D2511" s="1">
        <v>8.7087000000000002E-7</v>
      </c>
    </row>
    <row r="2512" spans="1:4" x14ac:dyDescent="0.3">
      <c r="A2512">
        <v>0</v>
      </c>
      <c r="B2512">
        <v>5.8581700000000003</v>
      </c>
      <c r="C2512">
        <v>7.7478999999999996</v>
      </c>
      <c r="D2512" s="1">
        <v>6.4694000000000005E-7</v>
      </c>
    </row>
    <row r="2513" spans="1:4" x14ac:dyDescent="0.3">
      <c r="A2513">
        <v>0</v>
      </c>
      <c r="B2513">
        <v>5.8581700000000003</v>
      </c>
      <c r="C2513">
        <v>7.9368699999999999</v>
      </c>
      <c r="D2513" s="1">
        <v>4.7708000000000003E-7</v>
      </c>
    </row>
    <row r="2514" spans="1:4" x14ac:dyDescent="0.3">
      <c r="A2514">
        <v>0</v>
      </c>
      <c r="B2514">
        <v>5.8581700000000003</v>
      </c>
      <c r="C2514">
        <v>8.1258400000000002</v>
      </c>
      <c r="D2514" s="1">
        <v>3.4924000000000002E-7</v>
      </c>
    </row>
    <row r="2515" spans="1:4" x14ac:dyDescent="0.3">
      <c r="A2515">
        <v>0</v>
      </c>
      <c r="B2515">
        <v>5.8581700000000003</v>
      </c>
      <c r="C2515">
        <v>8.3148199999999992</v>
      </c>
      <c r="D2515" s="1">
        <v>2.5379E-7</v>
      </c>
    </row>
    <row r="2516" spans="1:4" x14ac:dyDescent="0.3">
      <c r="A2516">
        <v>0</v>
      </c>
      <c r="B2516">
        <v>5.8581700000000003</v>
      </c>
      <c r="C2516">
        <v>8.5037900000000004</v>
      </c>
      <c r="D2516" s="1">
        <v>1.8308E-7</v>
      </c>
    </row>
    <row r="2517" spans="1:4" x14ac:dyDescent="0.3">
      <c r="A2517">
        <v>0</v>
      </c>
      <c r="B2517">
        <v>5.8581700000000003</v>
      </c>
      <c r="C2517">
        <v>8.6927599999999998</v>
      </c>
      <c r="D2517" s="1">
        <v>1.311E-7</v>
      </c>
    </row>
    <row r="2518" spans="1:4" x14ac:dyDescent="0.3">
      <c r="A2518">
        <v>0</v>
      </c>
      <c r="B2518">
        <v>5.8581700000000003</v>
      </c>
      <c r="C2518">
        <v>8.8817400000000006</v>
      </c>
      <c r="D2518" s="1">
        <v>9.3194999999999995E-8</v>
      </c>
    </row>
    <row r="2519" spans="1:4" x14ac:dyDescent="0.3">
      <c r="A2519">
        <v>0</v>
      </c>
      <c r="B2519">
        <v>5.8581700000000003</v>
      </c>
      <c r="C2519">
        <v>9.0707100000000001</v>
      </c>
      <c r="D2519" s="1">
        <v>6.5764000000000006E-8</v>
      </c>
    </row>
    <row r="2520" spans="1:4" x14ac:dyDescent="0.3">
      <c r="A2520">
        <v>0</v>
      </c>
      <c r="B2520">
        <v>5.8581700000000003</v>
      </c>
      <c r="C2520">
        <v>9.2596799999999995</v>
      </c>
      <c r="D2520" s="1">
        <v>4.6067999999999999E-8</v>
      </c>
    </row>
    <row r="2521" spans="1:4" x14ac:dyDescent="0.3">
      <c r="A2521">
        <v>0</v>
      </c>
      <c r="B2521">
        <v>6.0471399999999997</v>
      </c>
      <c r="C2521">
        <v>-1.8897299999999999</v>
      </c>
      <c r="D2521" s="1">
        <v>1.6904999999999999E-4</v>
      </c>
    </row>
    <row r="2522" spans="1:4" x14ac:dyDescent="0.3">
      <c r="A2522">
        <v>0</v>
      </c>
      <c r="B2522">
        <v>6.0471399999999997</v>
      </c>
      <c r="C2522">
        <v>-1.70075</v>
      </c>
      <c r="D2522" s="1">
        <v>1.8116000000000001E-4</v>
      </c>
    </row>
    <row r="2523" spans="1:4" x14ac:dyDescent="0.3">
      <c r="A2523">
        <v>0</v>
      </c>
      <c r="B2523">
        <v>6.0471399999999997</v>
      </c>
      <c r="C2523">
        <v>-1.5117799999999999</v>
      </c>
      <c r="D2523" s="1">
        <v>1.9270999999999999E-4</v>
      </c>
    </row>
    <row r="2524" spans="1:4" x14ac:dyDescent="0.3">
      <c r="A2524">
        <v>0</v>
      </c>
      <c r="B2524">
        <v>6.0471399999999997</v>
      </c>
      <c r="C2524">
        <v>-1.32281</v>
      </c>
      <c r="D2524" s="1">
        <v>2.0351000000000001E-4</v>
      </c>
    </row>
    <row r="2525" spans="1:4" x14ac:dyDescent="0.3">
      <c r="A2525">
        <v>0</v>
      </c>
      <c r="B2525">
        <v>6.0471399999999997</v>
      </c>
      <c r="C2525">
        <v>-1.1338299999999999</v>
      </c>
      <c r="D2525" s="1">
        <v>2.1335000000000001E-4</v>
      </c>
    </row>
    <row r="2526" spans="1:4" x14ac:dyDescent="0.3">
      <c r="A2526">
        <v>0</v>
      </c>
      <c r="B2526">
        <v>6.0471399999999997</v>
      </c>
      <c r="C2526">
        <v>-0.94486000000000003</v>
      </c>
      <c r="D2526" s="1">
        <v>2.2205E-4</v>
      </c>
    </row>
    <row r="2527" spans="1:4" x14ac:dyDescent="0.3">
      <c r="A2527">
        <v>0</v>
      </c>
      <c r="B2527">
        <v>6.0471399999999997</v>
      </c>
      <c r="C2527">
        <v>-0.75588999999999995</v>
      </c>
      <c r="D2527" s="1">
        <v>2.2940999999999999E-4</v>
      </c>
    </row>
    <row r="2528" spans="1:4" x14ac:dyDescent="0.3">
      <c r="A2528">
        <v>0</v>
      </c>
      <c r="B2528">
        <v>6.0471399999999997</v>
      </c>
      <c r="C2528">
        <v>-0.56691999999999998</v>
      </c>
      <c r="D2528" s="1">
        <v>2.3531E-4</v>
      </c>
    </row>
    <row r="2529" spans="1:4" x14ac:dyDescent="0.3">
      <c r="A2529">
        <v>0</v>
      </c>
      <c r="B2529">
        <v>6.0471399999999997</v>
      </c>
      <c r="C2529">
        <v>-0.37794</v>
      </c>
      <c r="D2529" s="1">
        <v>2.3960999999999999E-4</v>
      </c>
    </row>
    <row r="2530" spans="1:4" x14ac:dyDescent="0.3">
      <c r="A2530">
        <v>0</v>
      </c>
      <c r="B2530">
        <v>6.0471399999999997</v>
      </c>
      <c r="C2530">
        <v>-0.18897</v>
      </c>
      <c r="D2530" s="1">
        <v>2.4222999999999999E-4</v>
      </c>
    </row>
    <row r="2531" spans="1:4" x14ac:dyDescent="0.3">
      <c r="A2531">
        <v>0</v>
      </c>
      <c r="B2531">
        <v>6.0471399999999997</v>
      </c>
      <c r="C2531">
        <v>0</v>
      </c>
      <c r="D2531" s="1">
        <v>2.4310999999999999E-4</v>
      </c>
    </row>
    <row r="2532" spans="1:4" x14ac:dyDescent="0.3">
      <c r="A2532">
        <v>0</v>
      </c>
      <c r="B2532">
        <v>6.0471399999999997</v>
      </c>
      <c r="C2532">
        <v>0.18898000000000001</v>
      </c>
      <c r="D2532" s="1">
        <v>2.4222999999999999E-4</v>
      </c>
    </row>
    <row r="2533" spans="1:4" x14ac:dyDescent="0.3">
      <c r="A2533">
        <v>0</v>
      </c>
      <c r="B2533">
        <v>6.0471399999999997</v>
      </c>
      <c r="C2533">
        <v>0.37795000000000001</v>
      </c>
      <c r="D2533" s="1">
        <v>2.3960999999999999E-4</v>
      </c>
    </row>
    <row r="2534" spans="1:4" x14ac:dyDescent="0.3">
      <c r="A2534">
        <v>0</v>
      </c>
      <c r="B2534">
        <v>6.0471399999999997</v>
      </c>
      <c r="C2534">
        <v>0.56691999999999998</v>
      </c>
      <c r="D2534" s="1">
        <v>2.3531E-4</v>
      </c>
    </row>
    <row r="2535" spans="1:4" x14ac:dyDescent="0.3">
      <c r="A2535">
        <v>0</v>
      </c>
      <c r="B2535">
        <v>6.0471399999999997</v>
      </c>
      <c r="C2535">
        <v>0.75590000000000002</v>
      </c>
      <c r="D2535" s="1">
        <v>2.2940999999999999E-4</v>
      </c>
    </row>
    <row r="2536" spans="1:4" x14ac:dyDescent="0.3">
      <c r="A2536">
        <v>0</v>
      </c>
      <c r="B2536">
        <v>6.0471399999999997</v>
      </c>
      <c r="C2536">
        <v>0.94486999999999999</v>
      </c>
      <c r="D2536" s="1">
        <v>2.2205E-4</v>
      </c>
    </row>
    <row r="2537" spans="1:4" x14ac:dyDescent="0.3">
      <c r="A2537">
        <v>0</v>
      </c>
      <c r="B2537">
        <v>6.0471399999999997</v>
      </c>
      <c r="C2537">
        <v>1.13384</v>
      </c>
      <c r="D2537" s="1">
        <v>2.1335000000000001E-4</v>
      </c>
    </row>
    <row r="2538" spans="1:4" x14ac:dyDescent="0.3">
      <c r="A2538">
        <v>0</v>
      </c>
      <c r="B2538">
        <v>6.0471399999999997</v>
      </c>
      <c r="C2538">
        <v>1.32281</v>
      </c>
      <c r="D2538" s="1">
        <v>2.0351000000000001E-4</v>
      </c>
    </row>
    <row r="2539" spans="1:4" x14ac:dyDescent="0.3">
      <c r="A2539">
        <v>0</v>
      </c>
      <c r="B2539">
        <v>6.0471399999999997</v>
      </c>
      <c r="C2539">
        <v>1.51179</v>
      </c>
      <c r="D2539" s="1">
        <v>1.9270999999999999E-4</v>
      </c>
    </row>
    <row r="2540" spans="1:4" x14ac:dyDescent="0.3">
      <c r="A2540">
        <v>0</v>
      </c>
      <c r="B2540">
        <v>6.0471399999999997</v>
      </c>
      <c r="C2540">
        <v>1.70076</v>
      </c>
      <c r="D2540" s="1">
        <v>1.8116000000000001E-4</v>
      </c>
    </row>
    <row r="2541" spans="1:4" x14ac:dyDescent="0.3">
      <c r="A2541">
        <v>0</v>
      </c>
      <c r="B2541">
        <v>6.0471399999999997</v>
      </c>
      <c r="C2541">
        <v>1.8897299999999999</v>
      </c>
      <c r="D2541" s="1">
        <v>1.6904999999999999E-4</v>
      </c>
    </row>
    <row r="2542" spans="1:4" x14ac:dyDescent="0.3">
      <c r="A2542">
        <v>0</v>
      </c>
      <c r="B2542">
        <v>6.0471399999999997</v>
      </c>
      <c r="C2542">
        <v>2.0787100000000001</v>
      </c>
      <c r="D2542" s="1">
        <v>1.5658999999999999E-4</v>
      </c>
    </row>
    <row r="2543" spans="1:4" x14ac:dyDescent="0.3">
      <c r="A2543">
        <v>0</v>
      </c>
      <c r="B2543">
        <v>6.0471399999999997</v>
      </c>
      <c r="C2543">
        <v>2.2676799999999999</v>
      </c>
      <c r="D2543" s="1">
        <v>1.4399000000000001E-4</v>
      </c>
    </row>
    <row r="2544" spans="1:4" x14ac:dyDescent="0.3">
      <c r="A2544">
        <v>0</v>
      </c>
      <c r="B2544">
        <v>6.0471399999999997</v>
      </c>
      <c r="C2544">
        <v>2.4566499999999998</v>
      </c>
      <c r="D2544" s="1">
        <v>1.3144E-4</v>
      </c>
    </row>
    <row r="2545" spans="1:4" x14ac:dyDescent="0.3">
      <c r="A2545">
        <v>0</v>
      </c>
      <c r="B2545">
        <v>6.0471399999999997</v>
      </c>
      <c r="C2545">
        <v>2.6456300000000001</v>
      </c>
      <c r="D2545" s="1">
        <v>1.1909E-4</v>
      </c>
    </row>
    <row r="2546" spans="1:4" x14ac:dyDescent="0.3">
      <c r="A2546">
        <v>0</v>
      </c>
      <c r="B2546">
        <v>6.0471399999999997</v>
      </c>
      <c r="C2546">
        <v>2.8346</v>
      </c>
      <c r="D2546" s="1">
        <v>1.0712E-4</v>
      </c>
    </row>
    <row r="2547" spans="1:4" x14ac:dyDescent="0.3">
      <c r="A2547">
        <v>0</v>
      </c>
      <c r="B2547">
        <v>6.0471399999999997</v>
      </c>
      <c r="C2547">
        <v>3.0235699999999999</v>
      </c>
      <c r="D2547" s="1">
        <v>9.5633999999999999E-5</v>
      </c>
    </row>
    <row r="2548" spans="1:4" x14ac:dyDescent="0.3">
      <c r="A2548">
        <v>0</v>
      </c>
      <c r="B2548">
        <v>6.0471399999999997</v>
      </c>
      <c r="C2548">
        <v>3.2125400000000002</v>
      </c>
      <c r="D2548" s="1">
        <v>8.4756E-5</v>
      </c>
    </row>
    <row r="2549" spans="1:4" x14ac:dyDescent="0.3">
      <c r="A2549">
        <v>0</v>
      </c>
      <c r="B2549">
        <v>6.0471399999999997</v>
      </c>
      <c r="C2549">
        <v>3.4015200000000001</v>
      </c>
      <c r="D2549" s="1">
        <v>7.4561999999999995E-5</v>
      </c>
    </row>
    <row r="2550" spans="1:4" x14ac:dyDescent="0.3">
      <c r="A2550">
        <v>0</v>
      </c>
      <c r="B2550">
        <v>6.0471399999999997</v>
      </c>
      <c r="C2550">
        <v>3.59049</v>
      </c>
      <c r="D2550" s="1">
        <v>6.5111999999999996E-5</v>
      </c>
    </row>
    <row r="2551" spans="1:4" x14ac:dyDescent="0.3">
      <c r="A2551">
        <v>0</v>
      </c>
      <c r="B2551">
        <v>6.0471399999999997</v>
      </c>
      <c r="C2551">
        <v>3.7794599999999998</v>
      </c>
      <c r="D2551" s="1">
        <v>5.6441999999999999E-5</v>
      </c>
    </row>
    <row r="2552" spans="1:4" x14ac:dyDescent="0.3">
      <c r="A2552">
        <v>0</v>
      </c>
      <c r="B2552">
        <v>6.0471399999999997</v>
      </c>
      <c r="C2552">
        <v>3.9684400000000002</v>
      </c>
      <c r="D2552" s="1">
        <v>4.8566999999999998E-5</v>
      </c>
    </row>
    <row r="2553" spans="1:4" x14ac:dyDescent="0.3">
      <c r="A2553">
        <v>0</v>
      </c>
      <c r="B2553">
        <v>6.0471399999999997</v>
      </c>
      <c r="C2553">
        <v>4.1574099999999996</v>
      </c>
      <c r="D2553" s="1">
        <v>4.1483999999999998E-5</v>
      </c>
    </row>
    <row r="2554" spans="1:4" x14ac:dyDescent="0.3">
      <c r="A2554">
        <v>0</v>
      </c>
      <c r="B2554">
        <v>6.0471399999999997</v>
      </c>
      <c r="C2554">
        <v>4.3463799999999999</v>
      </c>
      <c r="D2554" s="1">
        <v>3.5172999999999997E-5</v>
      </c>
    </row>
    <row r="2555" spans="1:4" x14ac:dyDescent="0.3">
      <c r="A2555">
        <v>0</v>
      </c>
      <c r="B2555">
        <v>6.0471399999999997</v>
      </c>
      <c r="C2555">
        <v>4.5353599999999998</v>
      </c>
      <c r="D2555" s="1">
        <v>2.9604E-5</v>
      </c>
    </row>
    <row r="2556" spans="1:4" x14ac:dyDescent="0.3">
      <c r="A2556">
        <v>0</v>
      </c>
      <c r="B2556">
        <v>6.0471399999999997</v>
      </c>
      <c r="C2556">
        <v>4.7243300000000001</v>
      </c>
      <c r="D2556" s="1">
        <v>2.4734000000000001E-5</v>
      </c>
    </row>
    <row r="2557" spans="1:4" x14ac:dyDescent="0.3">
      <c r="A2557">
        <v>0</v>
      </c>
      <c r="B2557">
        <v>6.0471399999999997</v>
      </c>
      <c r="C2557">
        <v>4.9132999999999996</v>
      </c>
      <c r="D2557" s="1">
        <v>2.0514E-5</v>
      </c>
    </row>
    <row r="2558" spans="1:4" x14ac:dyDescent="0.3">
      <c r="A2558">
        <v>0</v>
      </c>
      <c r="B2558">
        <v>6.0471399999999997</v>
      </c>
      <c r="C2558">
        <v>5.1022800000000004</v>
      </c>
      <c r="D2558" s="1">
        <v>1.6889E-5</v>
      </c>
    </row>
    <row r="2559" spans="1:4" x14ac:dyDescent="0.3">
      <c r="A2559">
        <v>0</v>
      </c>
      <c r="B2559">
        <v>6.0471399999999997</v>
      </c>
      <c r="C2559">
        <v>5.2912499999999998</v>
      </c>
      <c r="D2559" s="1">
        <v>1.3803E-5</v>
      </c>
    </row>
    <row r="2560" spans="1:4" x14ac:dyDescent="0.3">
      <c r="A2560">
        <v>0</v>
      </c>
      <c r="B2560">
        <v>6.0471399999999997</v>
      </c>
      <c r="C2560">
        <v>5.4802200000000001</v>
      </c>
      <c r="D2560" s="1">
        <v>1.1198E-5</v>
      </c>
    </row>
    <row r="2561" spans="1:4" x14ac:dyDescent="0.3">
      <c r="A2561">
        <v>0</v>
      </c>
      <c r="B2561">
        <v>6.0471399999999997</v>
      </c>
      <c r="C2561">
        <v>5.6691900000000004</v>
      </c>
      <c r="D2561" s="1">
        <v>9.0180999999999993E-6</v>
      </c>
    </row>
    <row r="2562" spans="1:4" x14ac:dyDescent="0.3">
      <c r="A2562">
        <v>0</v>
      </c>
      <c r="B2562">
        <v>6.0471399999999997</v>
      </c>
      <c r="C2562">
        <v>5.8581700000000003</v>
      </c>
      <c r="D2562" s="1">
        <v>7.2095000000000002E-6</v>
      </c>
    </row>
    <row r="2563" spans="1:4" x14ac:dyDescent="0.3">
      <c r="A2563">
        <v>0</v>
      </c>
      <c r="B2563">
        <v>6.0471399999999997</v>
      </c>
      <c r="C2563">
        <v>6.0471399999999997</v>
      </c>
      <c r="D2563" s="1">
        <v>5.7215000000000002E-6</v>
      </c>
    </row>
    <row r="2564" spans="1:4" x14ac:dyDescent="0.3">
      <c r="A2564">
        <v>0</v>
      </c>
      <c r="B2564">
        <v>6.0471399999999997</v>
      </c>
      <c r="C2564">
        <v>6.23611</v>
      </c>
      <c r="D2564" s="1">
        <v>4.5074000000000002E-6</v>
      </c>
    </row>
    <row r="2565" spans="1:4" x14ac:dyDescent="0.3">
      <c r="A2565">
        <v>0</v>
      </c>
      <c r="B2565">
        <v>6.0471399999999997</v>
      </c>
      <c r="C2565">
        <v>6.42509</v>
      </c>
      <c r="D2565" s="1">
        <v>3.5248999999999999E-6</v>
      </c>
    </row>
    <row r="2566" spans="1:4" x14ac:dyDescent="0.3">
      <c r="A2566">
        <v>0</v>
      </c>
      <c r="B2566">
        <v>6.0471399999999997</v>
      </c>
      <c r="C2566">
        <v>6.6140600000000003</v>
      </c>
      <c r="D2566" s="1">
        <v>2.7364000000000002E-6</v>
      </c>
    </row>
    <row r="2567" spans="1:4" x14ac:dyDescent="0.3">
      <c r="A2567">
        <v>0</v>
      </c>
      <c r="B2567">
        <v>6.0471399999999997</v>
      </c>
      <c r="C2567">
        <v>6.8030299999999997</v>
      </c>
      <c r="D2567" s="1">
        <v>2.1088E-6</v>
      </c>
    </row>
    <row r="2568" spans="1:4" x14ac:dyDescent="0.3">
      <c r="A2568">
        <v>0</v>
      </c>
      <c r="B2568">
        <v>6.0471399999999997</v>
      </c>
      <c r="C2568">
        <v>6.9920099999999996</v>
      </c>
      <c r="D2568" s="1">
        <v>1.6132000000000001E-6</v>
      </c>
    </row>
    <row r="2569" spans="1:4" x14ac:dyDescent="0.3">
      <c r="A2569">
        <v>0</v>
      </c>
      <c r="B2569">
        <v>6.0471399999999997</v>
      </c>
      <c r="C2569">
        <v>7.1809799999999999</v>
      </c>
      <c r="D2569" s="1">
        <v>1.2250999999999999E-6</v>
      </c>
    </row>
    <row r="2570" spans="1:4" x14ac:dyDescent="0.3">
      <c r="A2570">
        <v>0</v>
      </c>
      <c r="B2570">
        <v>6.0471399999999997</v>
      </c>
      <c r="C2570">
        <v>7.3699500000000002</v>
      </c>
      <c r="D2570" s="1">
        <v>9.2353000000000001E-7</v>
      </c>
    </row>
    <row r="2571" spans="1:4" x14ac:dyDescent="0.3">
      <c r="A2571">
        <v>0</v>
      </c>
      <c r="B2571">
        <v>6.0471399999999997</v>
      </c>
      <c r="C2571">
        <v>7.5589199999999996</v>
      </c>
      <c r="D2571" s="1">
        <v>6.9111999999999996E-7</v>
      </c>
    </row>
    <row r="2572" spans="1:4" x14ac:dyDescent="0.3">
      <c r="A2572">
        <v>0</v>
      </c>
      <c r="B2572">
        <v>6.0471399999999997</v>
      </c>
      <c r="C2572">
        <v>7.7478999999999996</v>
      </c>
      <c r="D2572" s="1">
        <v>5.1340999999999999E-7</v>
      </c>
    </row>
    <row r="2573" spans="1:4" x14ac:dyDescent="0.3">
      <c r="A2573">
        <v>0</v>
      </c>
      <c r="B2573">
        <v>6.0471399999999997</v>
      </c>
      <c r="C2573">
        <v>7.9368699999999999</v>
      </c>
      <c r="D2573" s="1">
        <v>3.7860000000000002E-7</v>
      </c>
    </row>
    <row r="2574" spans="1:4" x14ac:dyDescent="0.3">
      <c r="A2574">
        <v>0</v>
      </c>
      <c r="B2574">
        <v>6.0471399999999997</v>
      </c>
      <c r="C2574">
        <v>8.1258400000000002</v>
      </c>
      <c r="D2574" s="1">
        <v>2.7715000000000002E-7</v>
      </c>
    </row>
    <row r="2575" spans="1:4" x14ac:dyDescent="0.3">
      <c r="A2575">
        <v>0</v>
      </c>
      <c r="B2575">
        <v>6.0471399999999997</v>
      </c>
      <c r="C2575">
        <v>8.3148199999999992</v>
      </c>
      <c r="D2575" s="1">
        <v>2.0139999999999999E-7</v>
      </c>
    </row>
    <row r="2576" spans="1:4" x14ac:dyDescent="0.3">
      <c r="A2576">
        <v>0</v>
      </c>
      <c r="B2576">
        <v>6.0471399999999997</v>
      </c>
      <c r="C2576">
        <v>8.5037900000000004</v>
      </c>
      <c r="D2576" s="1">
        <v>1.4529E-7</v>
      </c>
    </row>
    <row r="2577" spans="1:4" x14ac:dyDescent="0.3">
      <c r="A2577">
        <v>0</v>
      </c>
      <c r="B2577">
        <v>6.0471399999999997</v>
      </c>
      <c r="C2577">
        <v>8.6927599999999998</v>
      </c>
      <c r="D2577" s="1">
        <v>1.0404E-7</v>
      </c>
    </row>
    <row r="2578" spans="1:4" x14ac:dyDescent="0.3">
      <c r="A2578">
        <v>0</v>
      </c>
      <c r="B2578">
        <v>6.0471399999999997</v>
      </c>
      <c r="C2578">
        <v>8.8817400000000006</v>
      </c>
      <c r="D2578" s="1">
        <v>7.3958000000000006E-8</v>
      </c>
    </row>
    <row r="2579" spans="1:4" x14ac:dyDescent="0.3">
      <c r="A2579">
        <v>0</v>
      </c>
      <c r="B2579">
        <v>6.0471399999999997</v>
      </c>
      <c r="C2579">
        <v>9.0707100000000001</v>
      </c>
      <c r="D2579" s="1">
        <v>5.2189999999999999E-8</v>
      </c>
    </row>
    <row r="2580" spans="1:4" x14ac:dyDescent="0.3">
      <c r="A2580">
        <v>0</v>
      </c>
      <c r="B2580">
        <v>6.0471399999999997</v>
      </c>
      <c r="C2580">
        <v>9.2596799999999995</v>
      </c>
      <c r="D2580" s="1">
        <v>3.6559000000000003E-8</v>
      </c>
    </row>
    <row r="2581" spans="1:4" x14ac:dyDescent="0.3">
      <c r="A2581">
        <v>0</v>
      </c>
      <c r="B2581">
        <v>6.23611</v>
      </c>
      <c r="C2581">
        <v>-1.8897299999999999</v>
      </c>
      <c r="D2581" s="1">
        <v>1.3337000000000001E-4</v>
      </c>
    </row>
    <row r="2582" spans="1:4" x14ac:dyDescent="0.3">
      <c r="A2582">
        <v>0</v>
      </c>
      <c r="B2582">
        <v>6.23611</v>
      </c>
      <c r="C2582">
        <v>-1.70075</v>
      </c>
      <c r="D2582" s="1">
        <v>1.4295000000000001E-4</v>
      </c>
    </row>
    <row r="2583" spans="1:4" x14ac:dyDescent="0.3">
      <c r="A2583">
        <v>0</v>
      </c>
      <c r="B2583">
        <v>6.23611</v>
      </c>
      <c r="C2583">
        <v>-1.5117799999999999</v>
      </c>
      <c r="D2583" s="1">
        <v>1.5208999999999999E-4</v>
      </c>
    </row>
    <row r="2584" spans="1:4" x14ac:dyDescent="0.3">
      <c r="A2584">
        <v>0</v>
      </c>
      <c r="B2584">
        <v>6.23611</v>
      </c>
      <c r="C2584">
        <v>-1.32281</v>
      </c>
      <c r="D2584" s="1">
        <v>1.6064000000000001E-4</v>
      </c>
    </row>
    <row r="2585" spans="1:4" x14ac:dyDescent="0.3">
      <c r="A2585">
        <v>0</v>
      </c>
      <c r="B2585">
        <v>6.23611</v>
      </c>
      <c r="C2585">
        <v>-1.1338299999999999</v>
      </c>
      <c r="D2585" s="1">
        <v>1.6843000000000001E-4</v>
      </c>
    </row>
    <row r="2586" spans="1:4" x14ac:dyDescent="0.3">
      <c r="A2586">
        <v>0</v>
      </c>
      <c r="B2586">
        <v>6.23611</v>
      </c>
      <c r="C2586">
        <v>-0.94486000000000003</v>
      </c>
      <c r="D2586" s="1">
        <v>1.7532E-4</v>
      </c>
    </row>
    <row r="2587" spans="1:4" x14ac:dyDescent="0.3">
      <c r="A2587">
        <v>0</v>
      </c>
      <c r="B2587">
        <v>6.23611</v>
      </c>
      <c r="C2587">
        <v>-0.75588999999999995</v>
      </c>
      <c r="D2587" s="1">
        <v>1.8116000000000001E-4</v>
      </c>
    </row>
    <row r="2588" spans="1:4" x14ac:dyDescent="0.3">
      <c r="A2588">
        <v>0</v>
      </c>
      <c r="B2588">
        <v>6.23611</v>
      </c>
      <c r="C2588">
        <v>-0.56691999999999998</v>
      </c>
      <c r="D2588" s="1">
        <v>1.8583E-4</v>
      </c>
    </row>
    <row r="2589" spans="1:4" x14ac:dyDescent="0.3">
      <c r="A2589">
        <v>0</v>
      </c>
      <c r="B2589">
        <v>6.23611</v>
      </c>
      <c r="C2589">
        <v>-0.37794</v>
      </c>
      <c r="D2589" s="1">
        <v>1.8924E-4</v>
      </c>
    </row>
    <row r="2590" spans="1:4" x14ac:dyDescent="0.3">
      <c r="A2590">
        <v>0</v>
      </c>
      <c r="B2590">
        <v>6.23611</v>
      </c>
      <c r="C2590">
        <v>-0.18897</v>
      </c>
      <c r="D2590" s="1">
        <v>1.9132E-4</v>
      </c>
    </row>
    <row r="2591" spans="1:4" x14ac:dyDescent="0.3">
      <c r="A2591">
        <v>0</v>
      </c>
      <c r="B2591">
        <v>6.23611</v>
      </c>
      <c r="C2591">
        <v>0</v>
      </c>
      <c r="D2591" s="1">
        <v>1.9201E-4</v>
      </c>
    </row>
    <row r="2592" spans="1:4" x14ac:dyDescent="0.3">
      <c r="A2592">
        <v>0</v>
      </c>
      <c r="B2592">
        <v>6.23611</v>
      </c>
      <c r="C2592">
        <v>0.18898000000000001</v>
      </c>
      <c r="D2592" s="1">
        <v>1.9132E-4</v>
      </c>
    </row>
    <row r="2593" spans="1:4" x14ac:dyDescent="0.3">
      <c r="A2593">
        <v>0</v>
      </c>
      <c r="B2593">
        <v>6.23611</v>
      </c>
      <c r="C2593">
        <v>0.37795000000000001</v>
      </c>
      <c r="D2593" s="1">
        <v>1.8924E-4</v>
      </c>
    </row>
    <row r="2594" spans="1:4" x14ac:dyDescent="0.3">
      <c r="A2594">
        <v>0</v>
      </c>
      <c r="B2594">
        <v>6.23611</v>
      </c>
      <c r="C2594">
        <v>0.56691999999999998</v>
      </c>
      <c r="D2594" s="1">
        <v>1.8583E-4</v>
      </c>
    </row>
    <row r="2595" spans="1:4" x14ac:dyDescent="0.3">
      <c r="A2595">
        <v>0</v>
      </c>
      <c r="B2595">
        <v>6.23611</v>
      </c>
      <c r="C2595">
        <v>0.75590000000000002</v>
      </c>
      <c r="D2595" s="1">
        <v>1.8116000000000001E-4</v>
      </c>
    </row>
    <row r="2596" spans="1:4" x14ac:dyDescent="0.3">
      <c r="A2596">
        <v>0</v>
      </c>
      <c r="B2596">
        <v>6.23611</v>
      </c>
      <c r="C2596">
        <v>0.94486999999999999</v>
      </c>
      <c r="D2596" s="1">
        <v>1.7532E-4</v>
      </c>
    </row>
    <row r="2597" spans="1:4" x14ac:dyDescent="0.3">
      <c r="A2597">
        <v>0</v>
      </c>
      <c r="B2597">
        <v>6.23611</v>
      </c>
      <c r="C2597">
        <v>1.13384</v>
      </c>
      <c r="D2597" s="1">
        <v>1.6843000000000001E-4</v>
      </c>
    </row>
    <row r="2598" spans="1:4" x14ac:dyDescent="0.3">
      <c r="A2598">
        <v>0</v>
      </c>
      <c r="B2598">
        <v>6.23611</v>
      </c>
      <c r="C2598">
        <v>1.32281</v>
      </c>
      <c r="D2598" s="1">
        <v>1.6064000000000001E-4</v>
      </c>
    </row>
    <row r="2599" spans="1:4" x14ac:dyDescent="0.3">
      <c r="A2599">
        <v>0</v>
      </c>
      <c r="B2599">
        <v>6.23611</v>
      </c>
      <c r="C2599">
        <v>1.51179</v>
      </c>
      <c r="D2599" s="1">
        <v>1.5208999999999999E-4</v>
      </c>
    </row>
    <row r="2600" spans="1:4" x14ac:dyDescent="0.3">
      <c r="A2600">
        <v>0</v>
      </c>
      <c r="B2600">
        <v>6.23611</v>
      </c>
      <c r="C2600">
        <v>1.70076</v>
      </c>
      <c r="D2600" s="1">
        <v>1.4295000000000001E-4</v>
      </c>
    </row>
    <row r="2601" spans="1:4" x14ac:dyDescent="0.3">
      <c r="A2601">
        <v>0</v>
      </c>
      <c r="B2601">
        <v>6.23611</v>
      </c>
      <c r="C2601">
        <v>1.8897299999999999</v>
      </c>
      <c r="D2601" s="1">
        <v>1.3337000000000001E-4</v>
      </c>
    </row>
    <row r="2602" spans="1:4" x14ac:dyDescent="0.3">
      <c r="A2602">
        <v>0</v>
      </c>
      <c r="B2602">
        <v>6.23611</v>
      </c>
      <c r="C2602">
        <v>2.0787100000000001</v>
      </c>
      <c r="D2602" s="1">
        <v>1.2353E-4</v>
      </c>
    </row>
    <row r="2603" spans="1:4" x14ac:dyDescent="0.3">
      <c r="A2603">
        <v>0</v>
      </c>
      <c r="B2603">
        <v>6.23611</v>
      </c>
      <c r="C2603">
        <v>2.2676799999999999</v>
      </c>
      <c r="D2603" s="1">
        <v>1.1357E-4</v>
      </c>
    </row>
    <row r="2604" spans="1:4" x14ac:dyDescent="0.3">
      <c r="A2604">
        <v>0</v>
      </c>
      <c r="B2604">
        <v>6.23611</v>
      </c>
      <c r="C2604">
        <v>2.4566499999999998</v>
      </c>
      <c r="D2604" s="1">
        <v>1.0365E-4</v>
      </c>
    </row>
    <row r="2605" spans="1:4" x14ac:dyDescent="0.3">
      <c r="A2605">
        <v>0</v>
      </c>
      <c r="B2605">
        <v>6.23611</v>
      </c>
      <c r="C2605">
        <v>2.6456300000000001</v>
      </c>
      <c r="D2605" s="1">
        <v>9.3900999999999994E-5</v>
      </c>
    </row>
    <row r="2606" spans="1:4" x14ac:dyDescent="0.3">
      <c r="A2606">
        <v>0</v>
      </c>
      <c r="B2606">
        <v>6.23611</v>
      </c>
      <c r="C2606">
        <v>2.8346</v>
      </c>
      <c r="D2606" s="1">
        <v>8.4445999999999998E-5</v>
      </c>
    </row>
    <row r="2607" spans="1:4" x14ac:dyDescent="0.3">
      <c r="A2607">
        <v>0</v>
      </c>
      <c r="B2607">
        <v>6.23611</v>
      </c>
      <c r="C2607">
        <v>3.0235699999999999</v>
      </c>
      <c r="D2607" s="1">
        <v>7.5386E-5</v>
      </c>
    </row>
    <row r="2608" spans="1:4" x14ac:dyDescent="0.3">
      <c r="A2608">
        <v>0</v>
      </c>
      <c r="B2608">
        <v>6.23611</v>
      </c>
      <c r="C2608">
        <v>3.2125400000000002</v>
      </c>
      <c r="D2608" s="1">
        <v>6.6803000000000004E-5</v>
      </c>
    </row>
    <row r="2609" spans="1:4" x14ac:dyDescent="0.3">
      <c r="A2609">
        <v>0</v>
      </c>
      <c r="B2609">
        <v>6.23611</v>
      </c>
      <c r="C2609">
        <v>3.4015200000000001</v>
      </c>
      <c r="D2609" s="1">
        <v>5.8764000000000002E-5</v>
      </c>
    </row>
    <row r="2610" spans="1:4" x14ac:dyDescent="0.3">
      <c r="A2610">
        <v>0</v>
      </c>
      <c r="B2610">
        <v>6.23611</v>
      </c>
      <c r="C2610">
        <v>3.59049</v>
      </c>
      <c r="D2610" s="1">
        <v>5.1311999999999999E-5</v>
      </c>
    </row>
    <row r="2611" spans="1:4" x14ac:dyDescent="0.3">
      <c r="A2611">
        <v>0</v>
      </c>
      <c r="B2611">
        <v>6.23611</v>
      </c>
      <c r="C2611">
        <v>3.7794599999999998</v>
      </c>
      <c r="D2611" s="1">
        <v>4.4477000000000001E-5</v>
      </c>
    </row>
    <row r="2612" spans="1:4" x14ac:dyDescent="0.3">
      <c r="A2612">
        <v>0</v>
      </c>
      <c r="B2612">
        <v>6.23611</v>
      </c>
      <c r="C2612">
        <v>3.9684400000000002</v>
      </c>
      <c r="D2612" s="1">
        <v>3.8269000000000002E-5</v>
      </c>
    </row>
    <row r="2613" spans="1:4" x14ac:dyDescent="0.3">
      <c r="A2613">
        <v>0</v>
      </c>
      <c r="B2613">
        <v>6.23611</v>
      </c>
      <c r="C2613">
        <v>4.1574099999999996</v>
      </c>
      <c r="D2613" s="1">
        <v>3.2685999999999998E-5</v>
      </c>
    </row>
    <row r="2614" spans="1:4" x14ac:dyDescent="0.3">
      <c r="A2614">
        <v>0</v>
      </c>
      <c r="B2614">
        <v>6.23611</v>
      </c>
      <c r="C2614">
        <v>4.3463799999999999</v>
      </c>
      <c r="D2614" s="1">
        <v>2.7713E-5</v>
      </c>
    </row>
    <row r="2615" spans="1:4" x14ac:dyDescent="0.3">
      <c r="A2615">
        <v>0</v>
      </c>
      <c r="B2615">
        <v>6.23611</v>
      </c>
      <c r="C2615">
        <v>4.5353599999999998</v>
      </c>
      <c r="D2615" s="1">
        <v>2.3323999999999999E-5</v>
      </c>
    </row>
    <row r="2616" spans="1:4" x14ac:dyDescent="0.3">
      <c r="A2616">
        <v>0</v>
      </c>
      <c r="B2616">
        <v>6.23611</v>
      </c>
      <c r="C2616">
        <v>4.7243300000000001</v>
      </c>
      <c r="D2616" s="1">
        <v>1.9487000000000002E-5</v>
      </c>
    </row>
    <row r="2617" spans="1:4" x14ac:dyDescent="0.3">
      <c r="A2617">
        <v>0</v>
      </c>
      <c r="B2617">
        <v>6.23611</v>
      </c>
      <c r="C2617">
        <v>4.9132999999999996</v>
      </c>
      <c r="D2617" s="1">
        <v>1.6161999999999999E-5</v>
      </c>
    </row>
    <row r="2618" spans="1:4" x14ac:dyDescent="0.3">
      <c r="A2618">
        <v>0</v>
      </c>
      <c r="B2618">
        <v>6.23611</v>
      </c>
      <c r="C2618">
        <v>5.1022800000000004</v>
      </c>
      <c r="D2618" s="1">
        <v>1.3305000000000001E-5</v>
      </c>
    </row>
    <row r="2619" spans="1:4" x14ac:dyDescent="0.3">
      <c r="A2619">
        <v>0</v>
      </c>
      <c r="B2619">
        <v>6.23611</v>
      </c>
      <c r="C2619">
        <v>5.2912499999999998</v>
      </c>
      <c r="D2619" s="1">
        <v>1.0874E-5</v>
      </c>
    </row>
    <row r="2620" spans="1:4" x14ac:dyDescent="0.3">
      <c r="A2620">
        <v>0</v>
      </c>
      <c r="B2620">
        <v>6.23611</v>
      </c>
      <c r="C2620">
        <v>5.4802200000000001</v>
      </c>
      <c r="D2620" s="1">
        <v>8.8218000000000008E-6</v>
      </c>
    </row>
    <row r="2621" spans="1:4" x14ac:dyDescent="0.3">
      <c r="A2621">
        <v>0</v>
      </c>
      <c r="B2621">
        <v>6.23611</v>
      </c>
      <c r="C2621">
        <v>5.6691900000000004</v>
      </c>
      <c r="D2621" s="1">
        <v>7.1045000000000003E-6</v>
      </c>
    </row>
    <row r="2622" spans="1:4" x14ac:dyDescent="0.3">
      <c r="A2622">
        <v>0</v>
      </c>
      <c r="B2622">
        <v>6.23611</v>
      </c>
      <c r="C2622">
        <v>5.8581700000000003</v>
      </c>
      <c r="D2622" s="1">
        <v>5.6797E-6</v>
      </c>
    </row>
    <row r="2623" spans="1:4" x14ac:dyDescent="0.3">
      <c r="A2623">
        <v>0</v>
      </c>
      <c r="B2623">
        <v>6.23611</v>
      </c>
      <c r="C2623">
        <v>6.0471399999999997</v>
      </c>
      <c r="D2623" s="1">
        <v>4.5074000000000002E-6</v>
      </c>
    </row>
    <row r="2624" spans="1:4" x14ac:dyDescent="0.3">
      <c r="A2624">
        <v>0</v>
      </c>
      <c r="B2624">
        <v>6.23611</v>
      </c>
      <c r="C2624">
        <v>6.23611</v>
      </c>
      <c r="D2624" s="1">
        <v>3.5509000000000002E-6</v>
      </c>
    </row>
    <row r="2625" spans="1:4" x14ac:dyDescent="0.3">
      <c r="A2625">
        <v>0</v>
      </c>
      <c r="B2625">
        <v>6.23611</v>
      </c>
      <c r="C2625">
        <v>6.42509</v>
      </c>
      <c r="D2625" s="1">
        <v>2.7769E-6</v>
      </c>
    </row>
    <row r="2626" spans="1:4" x14ac:dyDescent="0.3">
      <c r="A2626">
        <v>0</v>
      </c>
      <c r="B2626">
        <v>6.23611</v>
      </c>
      <c r="C2626">
        <v>6.6140600000000003</v>
      </c>
      <c r="D2626" s="1">
        <v>2.1557E-6</v>
      </c>
    </row>
    <row r="2627" spans="1:4" x14ac:dyDescent="0.3">
      <c r="A2627">
        <v>0</v>
      </c>
      <c r="B2627">
        <v>6.23611</v>
      </c>
      <c r="C2627">
        <v>6.8030299999999997</v>
      </c>
      <c r="D2627" s="1">
        <v>1.6613000000000001E-6</v>
      </c>
    </row>
    <row r="2628" spans="1:4" x14ac:dyDescent="0.3">
      <c r="A2628">
        <v>0</v>
      </c>
      <c r="B2628">
        <v>6.23611</v>
      </c>
      <c r="C2628">
        <v>6.9920099999999996</v>
      </c>
      <c r="D2628" s="1">
        <v>1.2709E-6</v>
      </c>
    </row>
    <row r="2629" spans="1:4" x14ac:dyDescent="0.3">
      <c r="A2629">
        <v>0</v>
      </c>
      <c r="B2629">
        <v>6.23611</v>
      </c>
      <c r="C2629">
        <v>7.1809799999999999</v>
      </c>
      <c r="D2629" s="1">
        <v>9.6510999999999994E-7</v>
      </c>
    </row>
    <row r="2630" spans="1:4" x14ac:dyDescent="0.3">
      <c r="A2630">
        <v>0</v>
      </c>
      <c r="B2630">
        <v>6.23611</v>
      </c>
      <c r="C2630">
        <v>7.3699500000000002</v>
      </c>
      <c r="D2630" s="1">
        <v>7.2755000000000003E-7</v>
      </c>
    </row>
    <row r="2631" spans="1:4" x14ac:dyDescent="0.3">
      <c r="A2631">
        <v>0</v>
      </c>
      <c r="B2631">
        <v>6.23611</v>
      </c>
      <c r="C2631">
        <v>7.5589199999999996</v>
      </c>
      <c r="D2631" s="1">
        <v>5.4445000000000003E-7</v>
      </c>
    </row>
    <row r="2632" spans="1:4" x14ac:dyDescent="0.3">
      <c r="A2632">
        <v>0</v>
      </c>
      <c r="B2632">
        <v>6.23611</v>
      </c>
      <c r="C2632">
        <v>7.7478999999999996</v>
      </c>
      <c r="D2632" s="1">
        <v>4.0445E-7</v>
      </c>
    </row>
    <row r="2633" spans="1:4" x14ac:dyDescent="0.3">
      <c r="A2633">
        <v>0</v>
      </c>
      <c r="B2633">
        <v>6.23611</v>
      </c>
      <c r="C2633">
        <v>7.9368699999999999</v>
      </c>
      <c r="D2633" s="1">
        <v>2.9826000000000003E-7</v>
      </c>
    </row>
    <row r="2634" spans="1:4" x14ac:dyDescent="0.3">
      <c r="A2634">
        <v>0</v>
      </c>
      <c r="B2634">
        <v>6.23611</v>
      </c>
      <c r="C2634">
        <v>8.1258400000000002</v>
      </c>
      <c r="D2634" s="1">
        <v>2.1834000000000001E-7</v>
      </c>
    </row>
    <row r="2635" spans="1:4" x14ac:dyDescent="0.3">
      <c r="A2635">
        <v>0</v>
      </c>
      <c r="B2635">
        <v>6.23611</v>
      </c>
      <c r="C2635">
        <v>8.3148199999999992</v>
      </c>
      <c r="D2635" s="1">
        <v>1.5865999999999999E-7</v>
      </c>
    </row>
    <row r="2636" spans="1:4" x14ac:dyDescent="0.3">
      <c r="A2636">
        <v>0</v>
      </c>
      <c r="B2636">
        <v>6.23611</v>
      </c>
      <c r="C2636">
        <v>8.5037900000000004</v>
      </c>
      <c r="D2636" s="1">
        <v>1.1445999999999999E-7</v>
      </c>
    </row>
    <row r="2637" spans="1:4" x14ac:dyDescent="0.3">
      <c r="A2637">
        <v>0</v>
      </c>
      <c r="B2637">
        <v>6.23611</v>
      </c>
      <c r="C2637">
        <v>8.6927599999999998</v>
      </c>
      <c r="D2637" s="1">
        <v>8.1962000000000003E-8</v>
      </c>
    </row>
    <row r="2638" spans="1:4" x14ac:dyDescent="0.3">
      <c r="A2638">
        <v>0</v>
      </c>
      <c r="B2638">
        <v>6.23611</v>
      </c>
      <c r="C2638">
        <v>8.8817400000000006</v>
      </c>
      <c r="D2638" s="1">
        <v>5.8263999999999998E-8</v>
      </c>
    </row>
    <row r="2639" spans="1:4" x14ac:dyDescent="0.3">
      <c r="A2639">
        <v>0</v>
      </c>
      <c r="B2639">
        <v>6.23611</v>
      </c>
      <c r="C2639">
        <v>9.0707100000000001</v>
      </c>
      <c r="D2639" s="1">
        <v>4.1115000000000001E-8</v>
      </c>
    </row>
    <row r="2640" spans="1:4" x14ac:dyDescent="0.3">
      <c r="A2640">
        <v>0</v>
      </c>
      <c r="B2640">
        <v>6.23611</v>
      </c>
      <c r="C2640">
        <v>9.2596799999999995</v>
      </c>
      <c r="D2640" s="1">
        <v>2.8801000000000001E-8</v>
      </c>
    </row>
    <row r="2641" spans="1:4" x14ac:dyDescent="0.3">
      <c r="A2641">
        <v>0</v>
      </c>
      <c r="B2641">
        <v>6.42509</v>
      </c>
      <c r="C2641">
        <v>-1.8897299999999999</v>
      </c>
      <c r="D2641" s="1">
        <v>1.0441E-4</v>
      </c>
    </row>
    <row r="2642" spans="1:4" x14ac:dyDescent="0.3">
      <c r="A2642">
        <v>0</v>
      </c>
      <c r="B2642">
        <v>6.42509</v>
      </c>
      <c r="C2642">
        <v>-1.70075</v>
      </c>
      <c r="D2642" s="1">
        <v>1.1192E-4</v>
      </c>
    </row>
    <row r="2643" spans="1:4" x14ac:dyDescent="0.3">
      <c r="A2643">
        <v>0</v>
      </c>
      <c r="B2643">
        <v>6.42509</v>
      </c>
      <c r="C2643">
        <v>-1.5117799999999999</v>
      </c>
      <c r="D2643" s="1">
        <v>1.1909E-4</v>
      </c>
    </row>
    <row r="2644" spans="1:4" x14ac:dyDescent="0.3">
      <c r="A2644">
        <v>0</v>
      </c>
      <c r="B2644">
        <v>6.42509</v>
      </c>
      <c r="C2644">
        <v>-1.32281</v>
      </c>
      <c r="D2644" s="1">
        <v>1.2579999999999999E-4</v>
      </c>
    </row>
    <row r="2645" spans="1:4" x14ac:dyDescent="0.3">
      <c r="A2645">
        <v>0</v>
      </c>
      <c r="B2645">
        <v>6.42509</v>
      </c>
      <c r="C2645">
        <v>-1.1338299999999999</v>
      </c>
      <c r="D2645" s="1">
        <v>1.3192E-4</v>
      </c>
    </row>
    <row r="2646" spans="1:4" x14ac:dyDescent="0.3">
      <c r="A2646">
        <v>0</v>
      </c>
      <c r="B2646">
        <v>6.42509</v>
      </c>
      <c r="C2646">
        <v>-0.94486000000000003</v>
      </c>
      <c r="D2646" s="1">
        <v>1.3731999999999999E-4</v>
      </c>
    </row>
    <row r="2647" spans="1:4" x14ac:dyDescent="0.3">
      <c r="A2647">
        <v>0</v>
      </c>
      <c r="B2647">
        <v>6.42509</v>
      </c>
      <c r="C2647">
        <v>-0.75588999999999995</v>
      </c>
      <c r="D2647" s="1">
        <v>1.4191E-4</v>
      </c>
    </row>
    <row r="2648" spans="1:4" x14ac:dyDescent="0.3">
      <c r="A2648">
        <v>0</v>
      </c>
      <c r="B2648">
        <v>6.42509</v>
      </c>
      <c r="C2648">
        <v>-0.56691999999999998</v>
      </c>
      <c r="D2648" s="1">
        <v>1.4558E-4</v>
      </c>
    </row>
    <row r="2649" spans="1:4" x14ac:dyDescent="0.3">
      <c r="A2649">
        <v>0</v>
      </c>
      <c r="B2649">
        <v>6.42509</v>
      </c>
      <c r="C2649">
        <v>-0.37794</v>
      </c>
      <c r="D2649" s="1">
        <v>1.4825999999999999E-4</v>
      </c>
    </row>
    <row r="2650" spans="1:4" x14ac:dyDescent="0.3">
      <c r="A2650">
        <v>0</v>
      </c>
      <c r="B2650">
        <v>6.42509</v>
      </c>
      <c r="C2650">
        <v>-0.18897</v>
      </c>
      <c r="D2650" s="1">
        <v>1.4988999999999999E-4</v>
      </c>
    </row>
    <row r="2651" spans="1:4" x14ac:dyDescent="0.3">
      <c r="A2651">
        <v>0</v>
      </c>
      <c r="B2651">
        <v>6.42509</v>
      </c>
      <c r="C2651">
        <v>0</v>
      </c>
      <c r="D2651" s="1">
        <v>1.5044E-4</v>
      </c>
    </row>
    <row r="2652" spans="1:4" x14ac:dyDescent="0.3">
      <c r="A2652">
        <v>0</v>
      </c>
      <c r="B2652">
        <v>6.42509</v>
      </c>
      <c r="C2652">
        <v>0.18898000000000001</v>
      </c>
      <c r="D2652" s="1">
        <v>1.4988999999999999E-4</v>
      </c>
    </row>
    <row r="2653" spans="1:4" x14ac:dyDescent="0.3">
      <c r="A2653">
        <v>0</v>
      </c>
      <c r="B2653">
        <v>6.42509</v>
      </c>
      <c r="C2653">
        <v>0.37795000000000001</v>
      </c>
      <c r="D2653" s="1">
        <v>1.4825999999999999E-4</v>
      </c>
    </row>
    <row r="2654" spans="1:4" x14ac:dyDescent="0.3">
      <c r="A2654">
        <v>0</v>
      </c>
      <c r="B2654">
        <v>6.42509</v>
      </c>
      <c r="C2654">
        <v>0.56691999999999998</v>
      </c>
      <c r="D2654" s="1">
        <v>1.4558E-4</v>
      </c>
    </row>
    <row r="2655" spans="1:4" x14ac:dyDescent="0.3">
      <c r="A2655">
        <v>0</v>
      </c>
      <c r="B2655">
        <v>6.42509</v>
      </c>
      <c r="C2655">
        <v>0.75590000000000002</v>
      </c>
      <c r="D2655" s="1">
        <v>1.4191E-4</v>
      </c>
    </row>
    <row r="2656" spans="1:4" x14ac:dyDescent="0.3">
      <c r="A2656">
        <v>0</v>
      </c>
      <c r="B2656">
        <v>6.42509</v>
      </c>
      <c r="C2656">
        <v>0.94486999999999999</v>
      </c>
      <c r="D2656" s="1">
        <v>1.3731999999999999E-4</v>
      </c>
    </row>
    <row r="2657" spans="1:4" x14ac:dyDescent="0.3">
      <c r="A2657">
        <v>0</v>
      </c>
      <c r="B2657">
        <v>6.42509</v>
      </c>
      <c r="C2657">
        <v>1.13384</v>
      </c>
      <c r="D2657" s="1">
        <v>1.3192E-4</v>
      </c>
    </row>
    <row r="2658" spans="1:4" x14ac:dyDescent="0.3">
      <c r="A2658">
        <v>0</v>
      </c>
      <c r="B2658">
        <v>6.42509</v>
      </c>
      <c r="C2658">
        <v>1.32281</v>
      </c>
      <c r="D2658" s="1">
        <v>1.2579999999999999E-4</v>
      </c>
    </row>
    <row r="2659" spans="1:4" x14ac:dyDescent="0.3">
      <c r="A2659">
        <v>0</v>
      </c>
      <c r="B2659">
        <v>6.42509</v>
      </c>
      <c r="C2659">
        <v>1.51179</v>
      </c>
      <c r="D2659" s="1">
        <v>1.1909E-4</v>
      </c>
    </row>
    <row r="2660" spans="1:4" x14ac:dyDescent="0.3">
      <c r="A2660">
        <v>0</v>
      </c>
      <c r="B2660">
        <v>6.42509</v>
      </c>
      <c r="C2660">
        <v>1.70076</v>
      </c>
      <c r="D2660" s="1">
        <v>1.1192E-4</v>
      </c>
    </row>
    <row r="2661" spans="1:4" x14ac:dyDescent="0.3">
      <c r="A2661">
        <v>0</v>
      </c>
      <c r="B2661">
        <v>6.42509</v>
      </c>
      <c r="C2661">
        <v>1.8897299999999999</v>
      </c>
      <c r="D2661" s="1">
        <v>1.0441E-4</v>
      </c>
    </row>
    <row r="2662" spans="1:4" x14ac:dyDescent="0.3">
      <c r="A2662">
        <v>0</v>
      </c>
      <c r="B2662">
        <v>6.42509</v>
      </c>
      <c r="C2662">
        <v>2.0787100000000001</v>
      </c>
      <c r="D2662" s="1">
        <v>9.6689999999999998E-5</v>
      </c>
    </row>
    <row r="2663" spans="1:4" x14ac:dyDescent="0.3">
      <c r="A2663">
        <v>0</v>
      </c>
      <c r="B2663">
        <v>6.42509</v>
      </c>
      <c r="C2663">
        <v>2.2676799999999999</v>
      </c>
      <c r="D2663" s="1">
        <v>8.8886000000000002E-5</v>
      </c>
    </row>
    <row r="2664" spans="1:4" x14ac:dyDescent="0.3">
      <c r="A2664">
        <v>0</v>
      </c>
      <c r="B2664">
        <v>6.42509</v>
      </c>
      <c r="C2664">
        <v>2.4566499999999998</v>
      </c>
      <c r="D2664" s="1">
        <v>8.1112999999999994E-5</v>
      </c>
    </row>
    <row r="2665" spans="1:4" x14ac:dyDescent="0.3">
      <c r="A2665">
        <v>0</v>
      </c>
      <c r="B2665">
        <v>6.42509</v>
      </c>
      <c r="C2665">
        <v>2.6456300000000001</v>
      </c>
      <c r="D2665" s="1">
        <v>7.3478000000000004E-5</v>
      </c>
    </row>
    <row r="2666" spans="1:4" x14ac:dyDescent="0.3">
      <c r="A2666">
        <v>0</v>
      </c>
      <c r="B2666">
        <v>6.42509</v>
      </c>
      <c r="C2666">
        <v>2.8346</v>
      </c>
      <c r="D2666" s="1">
        <v>6.6073000000000002E-5</v>
      </c>
    </row>
    <row r="2667" spans="1:4" x14ac:dyDescent="0.3">
      <c r="A2667">
        <v>0</v>
      </c>
      <c r="B2667">
        <v>6.42509</v>
      </c>
      <c r="C2667">
        <v>3.0235699999999999</v>
      </c>
      <c r="D2667" s="1">
        <v>5.8978999999999999E-5</v>
      </c>
    </row>
    <row r="2668" spans="1:4" x14ac:dyDescent="0.3">
      <c r="A2668">
        <v>0</v>
      </c>
      <c r="B2668">
        <v>6.42509</v>
      </c>
      <c r="C2668">
        <v>3.2125400000000002</v>
      </c>
      <c r="D2668" s="1">
        <v>5.2261E-5</v>
      </c>
    </row>
    <row r="2669" spans="1:4" x14ac:dyDescent="0.3">
      <c r="A2669">
        <v>0</v>
      </c>
      <c r="B2669">
        <v>6.42509</v>
      </c>
      <c r="C2669">
        <v>3.4015200000000001</v>
      </c>
      <c r="D2669" s="1">
        <v>4.5967999999999998E-5</v>
      </c>
    </row>
    <row r="2670" spans="1:4" x14ac:dyDescent="0.3">
      <c r="A2670">
        <v>0</v>
      </c>
      <c r="B2670">
        <v>6.42509</v>
      </c>
      <c r="C2670">
        <v>3.59049</v>
      </c>
      <c r="D2670" s="1">
        <v>4.0136999999999999E-5</v>
      </c>
    </row>
    <row r="2671" spans="1:4" x14ac:dyDescent="0.3">
      <c r="A2671">
        <v>0</v>
      </c>
      <c r="B2671">
        <v>6.42509</v>
      </c>
      <c r="C2671">
        <v>3.7794599999999998</v>
      </c>
      <c r="D2671" s="1">
        <v>3.4789000000000002E-5</v>
      </c>
    </row>
    <row r="2672" spans="1:4" x14ac:dyDescent="0.3">
      <c r="A2672">
        <v>0</v>
      </c>
      <c r="B2672">
        <v>6.42509</v>
      </c>
      <c r="C2672">
        <v>3.9684400000000002</v>
      </c>
      <c r="D2672" s="1">
        <v>2.9932000000000001E-5</v>
      </c>
    </row>
    <row r="2673" spans="1:4" x14ac:dyDescent="0.3">
      <c r="A2673">
        <v>0</v>
      </c>
      <c r="B2673">
        <v>6.42509</v>
      </c>
      <c r="C2673">
        <v>4.1574099999999996</v>
      </c>
      <c r="D2673" s="1">
        <v>2.5564000000000001E-5</v>
      </c>
    </row>
    <row r="2674" spans="1:4" x14ac:dyDescent="0.3">
      <c r="A2674">
        <v>0</v>
      </c>
      <c r="B2674">
        <v>6.42509</v>
      </c>
      <c r="C2674">
        <v>4.3463799999999999</v>
      </c>
      <c r="D2674" s="1">
        <v>2.1673999999999999E-5</v>
      </c>
    </row>
    <row r="2675" spans="1:4" x14ac:dyDescent="0.3">
      <c r="A2675">
        <v>0</v>
      </c>
      <c r="B2675">
        <v>6.42509</v>
      </c>
      <c r="C2675">
        <v>4.5353599999999998</v>
      </c>
      <c r="D2675" s="1">
        <v>1.8241999999999999E-5</v>
      </c>
    </row>
    <row r="2676" spans="1:4" x14ac:dyDescent="0.3">
      <c r="A2676">
        <v>0</v>
      </c>
      <c r="B2676">
        <v>6.42509</v>
      </c>
      <c r="C2676">
        <v>4.7243300000000001</v>
      </c>
      <c r="D2676" s="1">
        <v>1.524E-5</v>
      </c>
    </row>
    <row r="2677" spans="1:4" x14ac:dyDescent="0.3">
      <c r="A2677">
        <v>0</v>
      </c>
      <c r="B2677">
        <v>6.42509</v>
      </c>
      <c r="C2677">
        <v>4.9132999999999996</v>
      </c>
      <c r="D2677" s="1">
        <v>1.2639E-5</v>
      </c>
    </row>
    <row r="2678" spans="1:4" x14ac:dyDescent="0.3">
      <c r="A2678">
        <v>0</v>
      </c>
      <c r="B2678">
        <v>6.42509</v>
      </c>
      <c r="C2678">
        <v>5.1022800000000004</v>
      </c>
      <c r="D2678" s="1">
        <v>1.0406E-5</v>
      </c>
    </row>
    <row r="2679" spans="1:4" x14ac:dyDescent="0.3">
      <c r="A2679">
        <v>0</v>
      </c>
      <c r="B2679">
        <v>6.42509</v>
      </c>
      <c r="C2679">
        <v>5.2912499999999998</v>
      </c>
      <c r="D2679" s="1">
        <v>8.5039E-6</v>
      </c>
    </row>
    <row r="2680" spans="1:4" x14ac:dyDescent="0.3">
      <c r="A2680">
        <v>0</v>
      </c>
      <c r="B2680">
        <v>6.42509</v>
      </c>
      <c r="C2680">
        <v>5.4802200000000001</v>
      </c>
      <c r="D2680" s="1">
        <v>6.8990000000000004E-6</v>
      </c>
    </row>
    <row r="2681" spans="1:4" x14ac:dyDescent="0.3">
      <c r="A2681">
        <v>0</v>
      </c>
      <c r="B2681">
        <v>6.42509</v>
      </c>
      <c r="C2681">
        <v>5.6691900000000004</v>
      </c>
      <c r="D2681" s="1">
        <v>5.5559999999999998E-6</v>
      </c>
    </row>
    <row r="2682" spans="1:4" x14ac:dyDescent="0.3">
      <c r="A2682">
        <v>0</v>
      </c>
      <c r="B2682">
        <v>6.42509</v>
      </c>
      <c r="C2682">
        <v>5.8581700000000003</v>
      </c>
      <c r="D2682" s="1">
        <v>4.4417000000000002E-6</v>
      </c>
    </row>
    <row r="2683" spans="1:4" x14ac:dyDescent="0.3">
      <c r="A2683">
        <v>0</v>
      </c>
      <c r="B2683">
        <v>6.42509</v>
      </c>
      <c r="C2683">
        <v>6.0471399999999997</v>
      </c>
      <c r="D2683" s="1">
        <v>3.5248999999999999E-6</v>
      </c>
    </row>
    <row r="2684" spans="1:4" x14ac:dyDescent="0.3">
      <c r="A2684">
        <v>0</v>
      </c>
      <c r="B2684">
        <v>6.42509</v>
      </c>
      <c r="C2684">
        <v>6.23611</v>
      </c>
      <c r="D2684" s="1">
        <v>2.7769E-6</v>
      </c>
    </row>
    <row r="2685" spans="1:4" x14ac:dyDescent="0.3">
      <c r="A2685">
        <v>0</v>
      </c>
      <c r="B2685">
        <v>6.42509</v>
      </c>
      <c r="C2685">
        <v>6.42509</v>
      </c>
      <c r="D2685" s="1">
        <v>2.1716000000000001E-6</v>
      </c>
    </row>
    <row r="2686" spans="1:4" x14ac:dyDescent="0.3">
      <c r="A2686">
        <v>0</v>
      </c>
      <c r="B2686">
        <v>6.42509</v>
      </c>
      <c r="C2686">
        <v>6.6140600000000003</v>
      </c>
      <c r="D2686" s="1">
        <v>1.6858E-6</v>
      </c>
    </row>
    <row r="2687" spans="1:4" x14ac:dyDescent="0.3">
      <c r="A2687">
        <v>0</v>
      </c>
      <c r="B2687">
        <v>6.42509</v>
      </c>
      <c r="C2687">
        <v>6.8030299999999997</v>
      </c>
      <c r="D2687" s="1">
        <v>1.2992E-6</v>
      </c>
    </row>
    <row r="2688" spans="1:4" x14ac:dyDescent="0.3">
      <c r="A2688">
        <v>0</v>
      </c>
      <c r="B2688">
        <v>6.42509</v>
      </c>
      <c r="C2688">
        <v>6.9920099999999996</v>
      </c>
      <c r="D2688" s="1">
        <v>9.9386000000000009E-7</v>
      </c>
    </row>
    <row r="2689" spans="1:4" x14ac:dyDescent="0.3">
      <c r="A2689">
        <v>0</v>
      </c>
      <c r="B2689">
        <v>6.42509</v>
      </c>
      <c r="C2689">
        <v>7.1809799999999999</v>
      </c>
      <c r="D2689" s="1">
        <v>7.5473999999999999E-7</v>
      </c>
    </row>
    <row r="2690" spans="1:4" x14ac:dyDescent="0.3">
      <c r="A2690">
        <v>0</v>
      </c>
      <c r="B2690">
        <v>6.42509</v>
      </c>
      <c r="C2690">
        <v>7.3699500000000002</v>
      </c>
      <c r="D2690" s="1">
        <v>5.6896000000000003E-7</v>
      </c>
    </row>
    <row r="2691" spans="1:4" x14ac:dyDescent="0.3">
      <c r="A2691">
        <v>0</v>
      </c>
      <c r="B2691">
        <v>6.42509</v>
      </c>
      <c r="C2691">
        <v>7.5589199999999996</v>
      </c>
      <c r="D2691" s="1">
        <v>4.2577999999999999E-7</v>
      </c>
    </row>
    <row r="2692" spans="1:4" x14ac:dyDescent="0.3">
      <c r="A2692">
        <v>0</v>
      </c>
      <c r="B2692">
        <v>6.42509</v>
      </c>
      <c r="C2692">
        <v>7.7478999999999996</v>
      </c>
      <c r="D2692" s="1">
        <v>3.1629999999999999E-7</v>
      </c>
    </row>
    <row r="2693" spans="1:4" x14ac:dyDescent="0.3">
      <c r="A2693">
        <v>0</v>
      </c>
      <c r="B2693">
        <v>6.42509</v>
      </c>
      <c r="C2693">
        <v>7.9368699999999999</v>
      </c>
      <c r="D2693" s="1">
        <v>2.3325E-7</v>
      </c>
    </row>
    <row r="2694" spans="1:4" x14ac:dyDescent="0.3">
      <c r="A2694">
        <v>0</v>
      </c>
      <c r="B2694">
        <v>6.42509</v>
      </c>
      <c r="C2694">
        <v>8.1258400000000002</v>
      </c>
      <c r="D2694" s="1">
        <v>1.7074999999999999E-7</v>
      </c>
    </row>
    <row r="2695" spans="1:4" x14ac:dyDescent="0.3">
      <c r="A2695">
        <v>0</v>
      </c>
      <c r="B2695">
        <v>6.42509</v>
      </c>
      <c r="C2695">
        <v>8.3148199999999992</v>
      </c>
      <c r="D2695" s="1">
        <v>1.2408000000000001E-7</v>
      </c>
    </row>
    <row r="2696" spans="1:4" x14ac:dyDescent="0.3">
      <c r="A2696">
        <v>0</v>
      </c>
      <c r="B2696">
        <v>6.42509</v>
      </c>
      <c r="C2696">
        <v>8.5037900000000004</v>
      </c>
      <c r="D2696" s="1">
        <v>8.9507999999999997E-8</v>
      </c>
    </row>
    <row r="2697" spans="1:4" x14ac:dyDescent="0.3">
      <c r="A2697">
        <v>0</v>
      </c>
      <c r="B2697">
        <v>6.42509</v>
      </c>
      <c r="C2697">
        <v>8.6927599999999998</v>
      </c>
      <c r="D2697" s="1">
        <v>6.4095999999999994E-8</v>
      </c>
    </row>
    <row r="2698" spans="1:4" x14ac:dyDescent="0.3">
      <c r="A2698">
        <v>0</v>
      </c>
      <c r="B2698">
        <v>6.42509</v>
      </c>
      <c r="C2698">
        <v>8.8817400000000006</v>
      </c>
      <c r="D2698" s="1">
        <v>4.5563999999999997E-8</v>
      </c>
    </row>
    <row r="2699" spans="1:4" x14ac:dyDescent="0.3">
      <c r="A2699">
        <v>0</v>
      </c>
      <c r="B2699">
        <v>6.42509</v>
      </c>
      <c r="C2699">
        <v>9.0707100000000001</v>
      </c>
      <c r="D2699" s="1">
        <v>3.2152999999999997E-8</v>
      </c>
    </row>
    <row r="2700" spans="1:4" x14ac:dyDescent="0.3">
      <c r="A2700">
        <v>0</v>
      </c>
      <c r="B2700">
        <v>6.42509</v>
      </c>
      <c r="C2700">
        <v>9.2596799999999995</v>
      </c>
      <c r="D2700" s="1">
        <v>2.2522999999999999E-8</v>
      </c>
    </row>
    <row r="2701" spans="1:4" x14ac:dyDescent="0.3">
      <c r="A2701">
        <v>0</v>
      </c>
      <c r="B2701">
        <v>6.6140600000000003</v>
      </c>
      <c r="C2701">
        <v>-1.8897299999999999</v>
      </c>
      <c r="D2701" s="1">
        <v>8.1112999999999994E-5</v>
      </c>
    </row>
    <row r="2702" spans="1:4" x14ac:dyDescent="0.3">
      <c r="A2702">
        <v>0</v>
      </c>
      <c r="B2702">
        <v>6.6140600000000003</v>
      </c>
      <c r="C2702">
        <v>-1.70075</v>
      </c>
      <c r="D2702" s="1">
        <v>8.6954999999999997E-5</v>
      </c>
    </row>
    <row r="2703" spans="1:4" x14ac:dyDescent="0.3">
      <c r="A2703">
        <v>0</v>
      </c>
      <c r="B2703">
        <v>6.6140600000000003</v>
      </c>
      <c r="C2703">
        <v>-1.5117799999999999</v>
      </c>
      <c r="D2703" s="1">
        <v>9.2536999999999998E-5</v>
      </c>
    </row>
    <row r="2704" spans="1:4" x14ac:dyDescent="0.3">
      <c r="A2704">
        <v>0</v>
      </c>
      <c r="B2704">
        <v>6.6140600000000003</v>
      </c>
      <c r="C2704">
        <v>-1.32281</v>
      </c>
      <c r="D2704" s="1">
        <v>9.7756000000000004E-5</v>
      </c>
    </row>
    <row r="2705" spans="1:4" x14ac:dyDescent="0.3">
      <c r="A2705">
        <v>0</v>
      </c>
      <c r="B2705">
        <v>6.6140600000000003</v>
      </c>
      <c r="C2705">
        <v>-1.1338299999999999</v>
      </c>
      <c r="D2705" s="1">
        <v>1.0252E-4</v>
      </c>
    </row>
    <row r="2706" spans="1:4" x14ac:dyDescent="0.3">
      <c r="A2706">
        <v>0</v>
      </c>
      <c r="B2706">
        <v>6.6140600000000003</v>
      </c>
      <c r="C2706">
        <v>-0.94486000000000003</v>
      </c>
      <c r="D2706" s="1">
        <v>1.0673E-4</v>
      </c>
    </row>
    <row r="2707" spans="1:4" x14ac:dyDescent="0.3">
      <c r="A2707">
        <v>0</v>
      </c>
      <c r="B2707">
        <v>6.6140600000000003</v>
      </c>
      <c r="C2707">
        <v>-0.75588999999999995</v>
      </c>
      <c r="D2707" s="1">
        <v>1.103E-4</v>
      </c>
    </row>
    <row r="2708" spans="1:4" x14ac:dyDescent="0.3">
      <c r="A2708">
        <v>0</v>
      </c>
      <c r="B2708">
        <v>6.6140600000000003</v>
      </c>
      <c r="C2708">
        <v>-0.56691999999999998</v>
      </c>
      <c r="D2708" s="1">
        <v>1.1315E-4</v>
      </c>
    </row>
    <row r="2709" spans="1:4" x14ac:dyDescent="0.3">
      <c r="A2709">
        <v>0</v>
      </c>
      <c r="B2709">
        <v>6.6140600000000003</v>
      </c>
      <c r="C2709">
        <v>-0.37794</v>
      </c>
      <c r="D2709" s="1">
        <v>1.1524E-4</v>
      </c>
    </row>
    <row r="2710" spans="1:4" x14ac:dyDescent="0.3">
      <c r="A2710">
        <v>0</v>
      </c>
      <c r="B2710">
        <v>6.6140600000000003</v>
      </c>
      <c r="C2710">
        <v>-0.18897</v>
      </c>
      <c r="D2710" s="1">
        <v>1.1650999999999999E-4</v>
      </c>
    </row>
    <row r="2711" spans="1:4" x14ac:dyDescent="0.3">
      <c r="A2711">
        <v>0</v>
      </c>
      <c r="B2711">
        <v>6.6140600000000003</v>
      </c>
      <c r="C2711">
        <v>0</v>
      </c>
      <c r="D2711" s="1">
        <v>1.1694E-4</v>
      </c>
    </row>
    <row r="2712" spans="1:4" x14ac:dyDescent="0.3">
      <c r="A2712">
        <v>0</v>
      </c>
      <c r="B2712">
        <v>6.6140600000000003</v>
      </c>
      <c r="C2712">
        <v>0.18898000000000001</v>
      </c>
      <c r="D2712" s="1">
        <v>1.1650999999999999E-4</v>
      </c>
    </row>
    <row r="2713" spans="1:4" x14ac:dyDescent="0.3">
      <c r="A2713">
        <v>0</v>
      </c>
      <c r="B2713">
        <v>6.6140600000000003</v>
      </c>
      <c r="C2713">
        <v>0.37795000000000001</v>
      </c>
      <c r="D2713" s="1">
        <v>1.1524E-4</v>
      </c>
    </row>
    <row r="2714" spans="1:4" x14ac:dyDescent="0.3">
      <c r="A2714">
        <v>0</v>
      </c>
      <c r="B2714">
        <v>6.6140600000000003</v>
      </c>
      <c r="C2714">
        <v>0.56691999999999998</v>
      </c>
      <c r="D2714" s="1">
        <v>1.1315E-4</v>
      </c>
    </row>
    <row r="2715" spans="1:4" x14ac:dyDescent="0.3">
      <c r="A2715">
        <v>0</v>
      </c>
      <c r="B2715">
        <v>6.6140600000000003</v>
      </c>
      <c r="C2715">
        <v>0.75590000000000002</v>
      </c>
      <c r="D2715" s="1">
        <v>1.103E-4</v>
      </c>
    </row>
    <row r="2716" spans="1:4" x14ac:dyDescent="0.3">
      <c r="A2716">
        <v>0</v>
      </c>
      <c r="B2716">
        <v>6.6140600000000003</v>
      </c>
      <c r="C2716">
        <v>0.94486999999999999</v>
      </c>
      <c r="D2716" s="1">
        <v>1.0673E-4</v>
      </c>
    </row>
    <row r="2717" spans="1:4" x14ac:dyDescent="0.3">
      <c r="A2717">
        <v>0</v>
      </c>
      <c r="B2717">
        <v>6.6140600000000003</v>
      </c>
      <c r="C2717">
        <v>1.13384</v>
      </c>
      <c r="D2717" s="1">
        <v>1.0252E-4</v>
      </c>
    </row>
    <row r="2718" spans="1:4" x14ac:dyDescent="0.3">
      <c r="A2718">
        <v>0</v>
      </c>
      <c r="B2718">
        <v>6.6140600000000003</v>
      </c>
      <c r="C2718">
        <v>1.32281</v>
      </c>
      <c r="D2718" s="1">
        <v>9.7756000000000004E-5</v>
      </c>
    </row>
    <row r="2719" spans="1:4" x14ac:dyDescent="0.3">
      <c r="A2719">
        <v>0</v>
      </c>
      <c r="B2719">
        <v>6.6140600000000003</v>
      </c>
      <c r="C2719">
        <v>1.51179</v>
      </c>
      <c r="D2719" s="1">
        <v>9.2536999999999998E-5</v>
      </c>
    </row>
    <row r="2720" spans="1:4" x14ac:dyDescent="0.3">
      <c r="A2720">
        <v>0</v>
      </c>
      <c r="B2720">
        <v>6.6140600000000003</v>
      </c>
      <c r="C2720">
        <v>1.70076</v>
      </c>
      <c r="D2720" s="1">
        <v>8.6954999999999997E-5</v>
      </c>
    </row>
    <row r="2721" spans="1:4" x14ac:dyDescent="0.3">
      <c r="A2721">
        <v>0</v>
      </c>
      <c r="B2721">
        <v>6.6140600000000003</v>
      </c>
      <c r="C2721">
        <v>1.8897299999999999</v>
      </c>
      <c r="D2721" s="1">
        <v>8.1112999999999994E-5</v>
      </c>
    </row>
    <row r="2722" spans="1:4" x14ac:dyDescent="0.3">
      <c r="A2722">
        <v>0</v>
      </c>
      <c r="B2722">
        <v>6.6140600000000003</v>
      </c>
      <c r="C2722">
        <v>2.0787100000000001</v>
      </c>
      <c r="D2722" s="1">
        <v>7.5110000000000004E-5</v>
      </c>
    </row>
    <row r="2723" spans="1:4" x14ac:dyDescent="0.3">
      <c r="A2723">
        <v>0</v>
      </c>
      <c r="B2723">
        <v>6.6140600000000003</v>
      </c>
      <c r="C2723">
        <v>2.2676799999999999</v>
      </c>
      <c r="D2723" s="1">
        <v>6.9041999999999994E-5</v>
      </c>
    </row>
    <row r="2724" spans="1:4" x14ac:dyDescent="0.3">
      <c r="A2724">
        <v>0</v>
      </c>
      <c r="B2724">
        <v>6.6140600000000003</v>
      </c>
      <c r="C2724">
        <v>2.4566499999999998</v>
      </c>
      <c r="D2724" s="1">
        <v>6.3E-5</v>
      </c>
    </row>
    <row r="2725" spans="1:4" x14ac:dyDescent="0.3">
      <c r="A2725">
        <v>0</v>
      </c>
      <c r="B2725">
        <v>6.6140600000000003</v>
      </c>
      <c r="C2725">
        <v>2.6456300000000001</v>
      </c>
      <c r="D2725" s="1">
        <v>5.7065999999999999E-5</v>
      </c>
    </row>
    <row r="2726" spans="1:4" x14ac:dyDescent="0.3">
      <c r="A2726">
        <v>0</v>
      </c>
      <c r="B2726">
        <v>6.6140600000000003</v>
      </c>
      <c r="C2726">
        <v>2.8346</v>
      </c>
      <c r="D2726" s="1">
        <v>5.1311999999999999E-5</v>
      </c>
    </row>
    <row r="2727" spans="1:4" x14ac:dyDescent="0.3">
      <c r="A2727">
        <v>0</v>
      </c>
      <c r="B2727">
        <v>6.6140600000000003</v>
      </c>
      <c r="C2727">
        <v>3.0235699999999999</v>
      </c>
      <c r="D2727" s="1">
        <v>4.5800000000000002E-5</v>
      </c>
    </row>
    <row r="2728" spans="1:4" x14ac:dyDescent="0.3">
      <c r="A2728">
        <v>0</v>
      </c>
      <c r="B2728">
        <v>6.6140600000000003</v>
      </c>
      <c r="C2728">
        <v>3.2125400000000002</v>
      </c>
      <c r="D2728" s="1">
        <v>4.0581000000000003E-5</v>
      </c>
    </row>
    <row r="2729" spans="1:4" x14ac:dyDescent="0.3">
      <c r="A2729">
        <v>0</v>
      </c>
      <c r="B2729">
        <v>6.6140600000000003</v>
      </c>
      <c r="C2729">
        <v>3.4015200000000001</v>
      </c>
      <c r="D2729" s="1">
        <v>3.5692999999999999E-5</v>
      </c>
    </row>
    <row r="2730" spans="1:4" x14ac:dyDescent="0.3">
      <c r="A2730">
        <v>0</v>
      </c>
      <c r="B2730">
        <v>6.6140600000000003</v>
      </c>
      <c r="C2730">
        <v>3.59049</v>
      </c>
      <c r="D2730" s="1">
        <v>3.1164000000000002E-5</v>
      </c>
    </row>
    <row r="2731" spans="1:4" x14ac:dyDescent="0.3">
      <c r="A2731">
        <v>0</v>
      </c>
      <c r="B2731">
        <v>6.6140600000000003</v>
      </c>
      <c r="C2731">
        <v>3.7794599999999998</v>
      </c>
      <c r="D2731" s="1">
        <v>2.7010000000000001E-5</v>
      </c>
    </row>
    <row r="2732" spans="1:4" x14ac:dyDescent="0.3">
      <c r="A2732">
        <v>0</v>
      </c>
      <c r="B2732">
        <v>6.6140600000000003</v>
      </c>
      <c r="C2732">
        <v>3.9684400000000002</v>
      </c>
      <c r="D2732" s="1">
        <v>2.3238999999999999E-5</v>
      </c>
    </row>
    <row r="2733" spans="1:4" x14ac:dyDescent="0.3">
      <c r="A2733">
        <v>0</v>
      </c>
      <c r="B2733">
        <v>6.6140600000000003</v>
      </c>
      <c r="C2733">
        <v>4.1574099999999996</v>
      </c>
      <c r="D2733" s="1">
        <v>1.9847000000000002E-5</v>
      </c>
    </row>
    <row r="2734" spans="1:4" x14ac:dyDescent="0.3">
      <c r="A2734">
        <v>0</v>
      </c>
      <c r="B2734">
        <v>6.6140600000000003</v>
      </c>
      <c r="C2734">
        <v>4.3463799999999999</v>
      </c>
      <c r="D2734" s="1">
        <v>1.6827E-5</v>
      </c>
    </row>
    <row r="2735" spans="1:4" x14ac:dyDescent="0.3">
      <c r="A2735">
        <v>0</v>
      </c>
      <c r="B2735">
        <v>6.6140600000000003</v>
      </c>
      <c r="C2735">
        <v>4.5353599999999998</v>
      </c>
      <c r="D2735" s="1">
        <v>1.4161999999999999E-5</v>
      </c>
    </row>
    <row r="2736" spans="1:4" x14ac:dyDescent="0.3">
      <c r="A2736">
        <v>0</v>
      </c>
      <c r="B2736">
        <v>6.6140600000000003</v>
      </c>
      <c r="C2736">
        <v>4.7243300000000001</v>
      </c>
      <c r="D2736" s="1">
        <v>1.1831000000000001E-5</v>
      </c>
    </row>
    <row r="2737" spans="1:4" x14ac:dyDescent="0.3">
      <c r="A2737">
        <v>0</v>
      </c>
      <c r="B2737">
        <v>6.6140600000000003</v>
      </c>
      <c r="C2737">
        <v>4.9132999999999996</v>
      </c>
      <c r="D2737" s="1">
        <v>9.8122000000000007E-6</v>
      </c>
    </row>
    <row r="2738" spans="1:4" x14ac:dyDescent="0.3">
      <c r="A2738">
        <v>0</v>
      </c>
      <c r="B2738">
        <v>6.6140600000000003</v>
      </c>
      <c r="C2738">
        <v>5.1022800000000004</v>
      </c>
      <c r="D2738" s="1">
        <v>8.0780999999999998E-6</v>
      </c>
    </row>
    <row r="2739" spans="1:4" x14ac:dyDescent="0.3">
      <c r="A2739">
        <v>0</v>
      </c>
      <c r="B2739">
        <v>6.6140600000000003</v>
      </c>
      <c r="C2739">
        <v>5.2912499999999998</v>
      </c>
      <c r="D2739" s="1">
        <v>6.6018E-6</v>
      </c>
    </row>
    <row r="2740" spans="1:4" x14ac:dyDescent="0.3">
      <c r="A2740">
        <v>0</v>
      </c>
      <c r="B2740">
        <v>6.6140600000000003</v>
      </c>
      <c r="C2740">
        <v>5.4802200000000001</v>
      </c>
      <c r="D2740" s="1">
        <v>5.3557999999999996E-6</v>
      </c>
    </row>
    <row r="2741" spans="1:4" x14ac:dyDescent="0.3">
      <c r="A2741">
        <v>0</v>
      </c>
      <c r="B2741">
        <v>6.6140600000000003</v>
      </c>
      <c r="C2741">
        <v>5.6691900000000004</v>
      </c>
      <c r="D2741" s="1">
        <v>4.3131999999999996E-6</v>
      </c>
    </row>
    <row r="2742" spans="1:4" x14ac:dyDescent="0.3">
      <c r="A2742">
        <v>0</v>
      </c>
      <c r="B2742">
        <v>6.6140600000000003</v>
      </c>
      <c r="C2742">
        <v>5.8581700000000003</v>
      </c>
      <c r="D2742" s="1">
        <v>3.4481000000000001E-6</v>
      </c>
    </row>
    <row r="2743" spans="1:4" x14ac:dyDescent="0.3">
      <c r="A2743">
        <v>0</v>
      </c>
      <c r="B2743">
        <v>6.6140600000000003</v>
      </c>
      <c r="C2743">
        <v>6.0471399999999997</v>
      </c>
      <c r="D2743" s="1">
        <v>2.7364000000000002E-6</v>
      </c>
    </row>
    <row r="2744" spans="1:4" x14ac:dyDescent="0.3">
      <c r="A2744">
        <v>0</v>
      </c>
      <c r="B2744">
        <v>6.6140600000000003</v>
      </c>
      <c r="C2744">
        <v>6.23611</v>
      </c>
      <c r="D2744" s="1">
        <v>2.1557E-6</v>
      </c>
    </row>
    <row r="2745" spans="1:4" x14ac:dyDescent="0.3">
      <c r="A2745">
        <v>0</v>
      </c>
      <c r="B2745">
        <v>6.6140600000000003</v>
      </c>
      <c r="C2745">
        <v>6.42509</v>
      </c>
      <c r="D2745" s="1">
        <v>1.6858E-6</v>
      </c>
    </row>
    <row r="2746" spans="1:4" x14ac:dyDescent="0.3">
      <c r="A2746">
        <v>0</v>
      </c>
      <c r="B2746">
        <v>6.6140600000000003</v>
      </c>
      <c r="C2746">
        <v>6.6140600000000003</v>
      </c>
      <c r="D2746" s="1">
        <v>1.3087000000000001E-6</v>
      </c>
    </row>
    <row r="2747" spans="1:4" x14ac:dyDescent="0.3">
      <c r="A2747">
        <v>0</v>
      </c>
      <c r="B2747">
        <v>6.6140600000000003</v>
      </c>
      <c r="C2747">
        <v>6.8030299999999997</v>
      </c>
      <c r="D2747" s="1">
        <v>1.0086E-6</v>
      </c>
    </row>
    <row r="2748" spans="1:4" x14ac:dyDescent="0.3">
      <c r="A2748">
        <v>0</v>
      </c>
      <c r="B2748">
        <v>6.6140600000000003</v>
      </c>
      <c r="C2748">
        <v>6.9920099999999996</v>
      </c>
      <c r="D2748" s="1">
        <v>7.7153999999999999E-7</v>
      </c>
    </row>
    <row r="2749" spans="1:4" x14ac:dyDescent="0.3">
      <c r="A2749">
        <v>0</v>
      </c>
      <c r="B2749">
        <v>6.6140600000000003</v>
      </c>
      <c r="C2749">
        <v>7.1809799999999999</v>
      </c>
      <c r="D2749" s="1">
        <v>5.8591000000000004E-7</v>
      </c>
    </row>
    <row r="2750" spans="1:4" x14ac:dyDescent="0.3">
      <c r="A2750">
        <v>0</v>
      </c>
      <c r="B2750">
        <v>6.6140600000000003</v>
      </c>
      <c r="C2750">
        <v>7.3699500000000002</v>
      </c>
      <c r="D2750" s="1">
        <v>4.4168999999999998E-7</v>
      </c>
    </row>
    <row r="2751" spans="1:4" x14ac:dyDescent="0.3">
      <c r="A2751">
        <v>0</v>
      </c>
      <c r="B2751">
        <v>6.6140600000000003</v>
      </c>
      <c r="C2751">
        <v>7.5589199999999996</v>
      </c>
      <c r="D2751" s="1">
        <v>3.3053999999999999E-7</v>
      </c>
    </row>
    <row r="2752" spans="1:4" x14ac:dyDescent="0.3">
      <c r="A2752">
        <v>0</v>
      </c>
      <c r="B2752">
        <v>6.6140600000000003</v>
      </c>
      <c r="C2752">
        <v>7.7478999999999996</v>
      </c>
      <c r="D2752" s="1">
        <v>2.4554000000000001E-7</v>
      </c>
    </row>
    <row r="2753" spans="1:4" x14ac:dyDescent="0.3">
      <c r="A2753">
        <v>0</v>
      </c>
      <c r="B2753">
        <v>6.6140600000000003</v>
      </c>
      <c r="C2753">
        <v>7.9368699999999999</v>
      </c>
      <c r="D2753" s="1">
        <v>1.8106999999999999E-7</v>
      </c>
    </row>
    <row r="2754" spans="1:4" x14ac:dyDescent="0.3">
      <c r="A2754">
        <v>0</v>
      </c>
      <c r="B2754">
        <v>6.6140600000000003</v>
      </c>
      <c r="C2754">
        <v>8.1258400000000002</v>
      </c>
      <c r="D2754" s="1">
        <v>1.3255000000000001E-7</v>
      </c>
    </row>
    <row r="2755" spans="1:4" x14ac:dyDescent="0.3">
      <c r="A2755">
        <v>0</v>
      </c>
      <c r="B2755">
        <v>6.6140600000000003</v>
      </c>
      <c r="C2755">
        <v>8.3148199999999992</v>
      </c>
      <c r="D2755" s="1">
        <v>9.6323999999999996E-8</v>
      </c>
    </row>
    <row r="2756" spans="1:4" x14ac:dyDescent="0.3">
      <c r="A2756">
        <v>0</v>
      </c>
      <c r="B2756">
        <v>6.6140600000000003</v>
      </c>
      <c r="C2756">
        <v>8.5037900000000004</v>
      </c>
      <c r="D2756" s="1">
        <v>6.9486000000000004E-8</v>
      </c>
    </row>
    <row r="2757" spans="1:4" x14ac:dyDescent="0.3">
      <c r="A2757">
        <v>0</v>
      </c>
      <c r="B2757">
        <v>6.6140600000000003</v>
      </c>
      <c r="C2757">
        <v>8.6927599999999998</v>
      </c>
      <c r="D2757" s="1">
        <v>4.9759000000000002E-8</v>
      </c>
    </row>
    <row r="2758" spans="1:4" x14ac:dyDescent="0.3">
      <c r="A2758">
        <v>0</v>
      </c>
      <c r="B2758">
        <v>6.6140600000000003</v>
      </c>
      <c r="C2758">
        <v>8.8817400000000006</v>
      </c>
      <c r="D2758" s="1">
        <v>3.5372000000000001E-8</v>
      </c>
    </row>
    <row r="2759" spans="1:4" x14ac:dyDescent="0.3">
      <c r="A2759">
        <v>0</v>
      </c>
      <c r="B2759">
        <v>6.6140600000000003</v>
      </c>
      <c r="C2759">
        <v>9.0707100000000001</v>
      </c>
      <c r="D2759" s="1">
        <v>2.4961000000000001E-8</v>
      </c>
    </row>
    <row r="2760" spans="1:4" x14ac:dyDescent="0.3">
      <c r="A2760">
        <v>0</v>
      </c>
      <c r="B2760">
        <v>6.6140600000000003</v>
      </c>
      <c r="C2760">
        <v>9.2596799999999995</v>
      </c>
      <c r="D2760" s="1">
        <v>1.7485000000000001E-8</v>
      </c>
    </row>
    <row r="2761" spans="1:4" x14ac:dyDescent="0.3">
      <c r="A2761">
        <v>0</v>
      </c>
      <c r="B2761">
        <v>6.8030299999999997</v>
      </c>
      <c r="C2761">
        <v>-1.8897299999999999</v>
      </c>
      <c r="D2761" s="1">
        <v>6.2539999999999994E-5</v>
      </c>
    </row>
    <row r="2762" spans="1:4" x14ac:dyDescent="0.3">
      <c r="A2762">
        <v>0</v>
      </c>
      <c r="B2762">
        <v>6.8030299999999997</v>
      </c>
      <c r="C2762">
        <v>-1.70075</v>
      </c>
      <c r="D2762" s="1">
        <v>6.7049000000000001E-5</v>
      </c>
    </row>
    <row r="2763" spans="1:4" x14ac:dyDescent="0.3">
      <c r="A2763">
        <v>0</v>
      </c>
      <c r="B2763">
        <v>6.8030299999999997</v>
      </c>
      <c r="C2763">
        <v>-1.5117799999999999</v>
      </c>
      <c r="D2763" s="1">
        <v>7.1355999999999999E-5</v>
      </c>
    </row>
    <row r="2764" spans="1:4" x14ac:dyDescent="0.3">
      <c r="A2764">
        <v>0</v>
      </c>
      <c r="B2764">
        <v>6.8030299999999997</v>
      </c>
      <c r="C2764">
        <v>-1.32281</v>
      </c>
      <c r="D2764" s="1">
        <v>7.5386E-5</v>
      </c>
    </row>
    <row r="2765" spans="1:4" x14ac:dyDescent="0.3">
      <c r="A2765">
        <v>0</v>
      </c>
      <c r="B2765">
        <v>6.8030299999999997</v>
      </c>
      <c r="C2765">
        <v>-1.1338299999999999</v>
      </c>
      <c r="D2765" s="1">
        <v>7.9060999999999994E-5</v>
      </c>
    </row>
    <row r="2766" spans="1:4" x14ac:dyDescent="0.3">
      <c r="A2766">
        <v>0</v>
      </c>
      <c r="B2766">
        <v>6.8030299999999997</v>
      </c>
      <c r="C2766">
        <v>-0.94486000000000003</v>
      </c>
      <c r="D2766" s="1">
        <v>8.2310000000000003E-5</v>
      </c>
    </row>
    <row r="2767" spans="1:4" x14ac:dyDescent="0.3">
      <c r="A2767">
        <v>0</v>
      </c>
      <c r="B2767">
        <v>6.8030299999999997</v>
      </c>
      <c r="C2767">
        <v>-0.75588999999999995</v>
      </c>
      <c r="D2767" s="1">
        <v>8.5066000000000002E-5</v>
      </c>
    </row>
    <row r="2768" spans="1:4" x14ac:dyDescent="0.3">
      <c r="A2768">
        <v>0</v>
      </c>
      <c r="B2768">
        <v>6.8030299999999997</v>
      </c>
      <c r="C2768">
        <v>-0.56691999999999998</v>
      </c>
      <c r="D2768" s="1">
        <v>8.7274000000000005E-5</v>
      </c>
    </row>
    <row r="2769" spans="1:4" x14ac:dyDescent="0.3">
      <c r="A2769">
        <v>0</v>
      </c>
      <c r="B2769">
        <v>6.8030299999999997</v>
      </c>
      <c r="C2769">
        <v>-0.37794</v>
      </c>
      <c r="D2769" s="1">
        <v>8.8886000000000002E-5</v>
      </c>
    </row>
    <row r="2770" spans="1:4" x14ac:dyDescent="0.3">
      <c r="A2770">
        <v>0</v>
      </c>
      <c r="B2770">
        <v>6.8030299999999997</v>
      </c>
      <c r="C2770">
        <v>-0.18897</v>
      </c>
      <c r="D2770" s="1">
        <v>8.9866999999999999E-5</v>
      </c>
    </row>
    <row r="2771" spans="1:4" x14ac:dyDescent="0.3">
      <c r="A2771">
        <v>0</v>
      </c>
      <c r="B2771">
        <v>6.8030299999999997</v>
      </c>
      <c r="C2771">
        <v>0</v>
      </c>
      <c r="D2771" s="1">
        <v>9.0196000000000002E-5</v>
      </c>
    </row>
    <row r="2772" spans="1:4" x14ac:dyDescent="0.3">
      <c r="A2772">
        <v>0</v>
      </c>
      <c r="B2772">
        <v>6.8030299999999997</v>
      </c>
      <c r="C2772">
        <v>0.18898000000000001</v>
      </c>
      <c r="D2772" s="1">
        <v>8.9866999999999999E-5</v>
      </c>
    </row>
    <row r="2773" spans="1:4" x14ac:dyDescent="0.3">
      <c r="A2773">
        <v>0</v>
      </c>
      <c r="B2773">
        <v>6.8030299999999997</v>
      </c>
      <c r="C2773">
        <v>0.37795000000000001</v>
      </c>
      <c r="D2773" s="1">
        <v>8.8886000000000002E-5</v>
      </c>
    </row>
    <row r="2774" spans="1:4" x14ac:dyDescent="0.3">
      <c r="A2774">
        <v>0</v>
      </c>
      <c r="B2774">
        <v>6.8030299999999997</v>
      </c>
      <c r="C2774">
        <v>0.56691999999999998</v>
      </c>
      <c r="D2774" s="1">
        <v>8.7274000000000005E-5</v>
      </c>
    </row>
    <row r="2775" spans="1:4" x14ac:dyDescent="0.3">
      <c r="A2775">
        <v>0</v>
      </c>
      <c r="B2775">
        <v>6.8030299999999997</v>
      </c>
      <c r="C2775">
        <v>0.75590000000000002</v>
      </c>
      <c r="D2775" s="1">
        <v>8.5066000000000002E-5</v>
      </c>
    </row>
    <row r="2776" spans="1:4" x14ac:dyDescent="0.3">
      <c r="A2776">
        <v>0</v>
      </c>
      <c r="B2776">
        <v>6.8030299999999997</v>
      </c>
      <c r="C2776">
        <v>0.94486999999999999</v>
      </c>
      <c r="D2776" s="1">
        <v>8.2310000000000003E-5</v>
      </c>
    </row>
    <row r="2777" spans="1:4" x14ac:dyDescent="0.3">
      <c r="A2777">
        <v>0</v>
      </c>
      <c r="B2777">
        <v>6.8030299999999997</v>
      </c>
      <c r="C2777">
        <v>1.13384</v>
      </c>
      <c r="D2777" s="1">
        <v>7.9060999999999994E-5</v>
      </c>
    </row>
    <row r="2778" spans="1:4" x14ac:dyDescent="0.3">
      <c r="A2778">
        <v>0</v>
      </c>
      <c r="B2778">
        <v>6.8030299999999997</v>
      </c>
      <c r="C2778">
        <v>1.32281</v>
      </c>
      <c r="D2778" s="1">
        <v>7.5386E-5</v>
      </c>
    </row>
    <row r="2779" spans="1:4" x14ac:dyDescent="0.3">
      <c r="A2779">
        <v>0</v>
      </c>
      <c r="B2779">
        <v>6.8030299999999997</v>
      </c>
      <c r="C2779">
        <v>1.51179</v>
      </c>
      <c r="D2779" s="1">
        <v>7.1355999999999999E-5</v>
      </c>
    </row>
    <row r="2780" spans="1:4" x14ac:dyDescent="0.3">
      <c r="A2780">
        <v>0</v>
      </c>
      <c r="B2780">
        <v>6.8030299999999997</v>
      </c>
      <c r="C2780">
        <v>1.70076</v>
      </c>
      <c r="D2780" s="1">
        <v>6.7049000000000001E-5</v>
      </c>
    </row>
    <row r="2781" spans="1:4" x14ac:dyDescent="0.3">
      <c r="A2781">
        <v>0</v>
      </c>
      <c r="B2781">
        <v>6.8030299999999997</v>
      </c>
      <c r="C2781">
        <v>1.8897299999999999</v>
      </c>
      <c r="D2781" s="1">
        <v>6.2539999999999994E-5</v>
      </c>
    </row>
    <row r="2782" spans="1:4" x14ac:dyDescent="0.3">
      <c r="A2782">
        <v>0</v>
      </c>
      <c r="B2782">
        <v>6.8030299999999997</v>
      </c>
      <c r="C2782">
        <v>2.0787100000000001</v>
      </c>
      <c r="D2782" s="1">
        <v>5.7908999999999997E-5</v>
      </c>
    </row>
    <row r="2783" spans="1:4" x14ac:dyDescent="0.3">
      <c r="A2783">
        <v>0</v>
      </c>
      <c r="B2783">
        <v>6.8030299999999997</v>
      </c>
      <c r="C2783">
        <v>2.2676799999999999</v>
      </c>
      <c r="D2783" s="1">
        <v>5.3227999999999999E-5</v>
      </c>
    </row>
    <row r="2784" spans="1:4" x14ac:dyDescent="0.3">
      <c r="A2784">
        <v>0</v>
      </c>
      <c r="B2784">
        <v>6.8030299999999997</v>
      </c>
      <c r="C2784">
        <v>2.4566499999999998</v>
      </c>
      <c r="D2784" s="1">
        <v>4.8566999999999998E-5</v>
      </c>
    </row>
    <row r="2785" spans="1:4" x14ac:dyDescent="0.3">
      <c r="A2785">
        <v>0</v>
      </c>
      <c r="B2785">
        <v>6.8030299999999997</v>
      </c>
      <c r="C2785">
        <v>2.6456300000000001</v>
      </c>
      <c r="D2785" s="1">
        <v>4.3989999999999997E-5</v>
      </c>
    </row>
    <row r="2786" spans="1:4" x14ac:dyDescent="0.3">
      <c r="A2786">
        <v>0</v>
      </c>
      <c r="B2786">
        <v>6.8030299999999997</v>
      </c>
      <c r="C2786">
        <v>2.8346</v>
      </c>
      <c r="D2786" s="1">
        <v>3.9552999999999999E-5</v>
      </c>
    </row>
    <row r="2787" spans="1:4" x14ac:dyDescent="0.3">
      <c r="A2787">
        <v>0</v>
      </c>
      <c r="B2787">
        <v>6.8030299999999997</v>
      </c>
      <c r="C2787">
        <v>3.0235699999999999</v>
      </c>
      <c r="D2787" s="1">
        <v>3.5302999999999997E-5</v>
      </c>
    </row>
    <row r="2788" spans="1:4" x14ac:dyDescent="0.3">
      <c r="A2788">
        <v>0</v>
      </c>
      <c r="B2788">
        <v>6.8030299999999997</v>
      </c>
      <c r="C2788">
        <v>3.2125400000000002</v>
      </c>
      <c r="D2788" s="1">
        <v>3.1279000000000003E-5</v>
      </c>
    </row>
    <row r="2789" spans="1:4" x14ac:dyDescent="0.3">
      <c r="A2789">
        <v>0</v>
      </c>
      <c r="B2789">
        <v>6.8030299999999997</v>
      </c>
      <c r="C2789">
        <v>3.4015200000000001</v>
      </c>
      <c r="D2789" s="1">
        <v>2.7509999999999999E-5</v>
      </c>
    </row>
    <row r="2790" spans="1:4" x14ac:dyDescent="0.3">
      <c r="A2790">
        <v>0</v>
      </c>
      <c r="B2790">
        <v>6.8030299999999997</v>
      </c>
      <c r="C2790">
        <v>3.59049</v>
      </c>
      <c r="D2790" s="1">
        <v>2.4019000000000002E-5</v>
      </c>
    </row>
    <row r="2791" spans="1:4" x14ac:dyDescent="0.3">
      <c r="A2791">
        <v>0</v>
      </c>
      <c r="B2791">
        <v>6.8030299999999997</v>
      </c>
      <c r="C2791">
        <v>3.7794599999999998</v>
      </c>
      <c r="D2791" s="1">
        <v>2.0817000000000001E-5</v>
      </c>
    </row>
    <row r="2792" spans="1:4" x14ac:dyDescent="0.3">
      <c r="A2792">
        <v>0</v>
      </c>
      <c r="B2792">
        <v>6.8030299999999997</v>
      </c>
      <c r="C2792">
        <v>3.9684400000000002</v>
      </c>
      <c r="D2792" s="1">
        <v>1.791E-5</v>
      </c>
    </row>
    <row r="2793" spans="1:4" x14ac:dyDescent="0.3">
      <c r="A2793">
        <v>0</v>
      </c>
      <c r="B2793">
        <v>6.8030299999999997</v>
      </c>
      <c r="C2793">
        <v>4.1574099999999996</v>
      </c>
      <c r="D2793" s="1">
        <v>1.5296000000000001E-5</v>
      </c>
    </row>
    <row r="2794" spans="1:4" x14ac:dyDescent="0.3">
      <c r="A2794">
        <v>0</v>
      </c>
      <c r="B2794">
        <v>6.8030299999999997</v>
      </c>
      <c r="C2794">
        <v>4.3463799999999999</v>
      </c>
      <c r="D2794" s="1">
        <v>1.2968E-5</v>
      </c>
    </row>
    <row r="2795" spans="1:4" x14ac:dyDescent="0.3">
      <c r="A2795">
        <v>0</v>
      </c>
      <c r="B2795">
        <v>6.8030299999999997</v>
      </c>
      <c r="C2795">
        <v>4.5353599999999998</v>
      </c>
      <c r="D2795" s="1">
        <v>1.0913999999999999E-5</v>
      </c>
    </row>
    <row r="2796" spans="1:4" x14ac:dyDescent="0.3">
      <c r="A2796">
        <v>0</v>
      </c>
      <c r="B2796">
        <v>6.8030299999999997</v>
      </c>
      <c r="C2796">
        <v>4.7243300000000001</v>
      </c>
      <c r="D2796" s="1">
        <v>9.1178999999999996E-6</v>
      </c>
    </row>
    <row r="2797" spans="1:4" x14ac:dyDescent="0.3">
      <c r="A2797">
        <v>0</v>
      </c>
      <c r="B2797">
        <v>6.8030299999999997</v>
      </c>
      <c r="C2797">
        <v>4.9132999999999996</v>
      </c>
      <c r="D2797" s="1">
        <v>7.5618000000000002E-6</v>
      </c>
    </row>
    <row r="2798" spans="1:4" x14ac:dyDescent="0.3">
      <c r="A2798">
        <v>0</v>
      </c>
      <c r="B2798">
        <v>6.8030299999999997</v>
      </c>
      <c r="C2798">
        <v>5.1022800000000004</v>
      </c>
      <c r="D2798" s="1">
        <v>6.2253000000000003E-6</v>
      </c>
    </row>
    <row r="2799" spans="1:4" x14ac:dyDescent="0.3">
      <c r="A2799">
        <v>0</v>
      </c>
      <c r="B2799">
        <v>6.8030299999999997</v>
      </c>
      <c r="C2799">
        <v>5.2912499999999998</v>
      </c>
      <c r="D2799" s="1">
        <v>5.0876000000000002E-6</v>
      </c>
    </row>
    <row r="2800" spans="1:4" x14ac:dyDescent="0.3">
      <c r="A2800">
        <v>0</v>
      </c>
      <c r="B2800">
        <v>6.8030299999999997</v>
      </c>
      <c r="C2800">
        <v>5.4802200000000001</v>
      </c>
      <c r="D2800" s="1">
        <v>4.1273999999999996E-6</v>
      </c>
    </row>
    <row r="2801" spans="1:4" x14ac:dyDescent="0.3">
      <c r="A2801">
        <v>0</v>
      </c>
      <c r="B2801">
        <v>6.8030299999999997</v>
      </c>
      <c r="C2801">
        <v>5.6691900000000004</v>
      </c>
      <c r="D2801" s="1">
        <v>3.3239000000000001E-6</v>
      </c>
    </row>
    <row r="2802" spans="1:4" x14ac:dyDescent="0.3">
      <c r="A2802">
        <v>0</v>
      </c>
      <c r="B2802">
        <v>6.8030299999999997</v>
      </c>
      <c r="C2802">
        <v>5.8581700000000003</v>
      </c>
      <c r="D2802" s="1">
        <v>2.6573E-6</v>
      </c>
    </row>
    <row r="2803" spans="1:4" x14ac:dyDescent="0.3">
      <c r="A2803">
        <v>0</v>
      </c>
      <c r="B2803">
        <v>6.8030299999999997</v>
      </c>
      <c r="C2803">
        <v>6.0471399999999997</v>
      </c>
      <c r="D2803" s="1">
        <v>2.1088E-6</v>
      </c>
    </row>
    <row r="2804" spans="1:4" x14ac:dyDescent="0.3">
      <c r="A2804">
        <v>0</v>
      </c>
      <c r="B2804">
        <v>6.8030299999999997</v>
      </c>
      <c r="C2804">
        <v>6.23611</v>
      </c>
      <c r="D2804" s="1">
        <v>1.6613000000000001E-6</v>
      </c>
    </row>
    <row r="2805" spans="1:4" x14ac:dyDescent="0.3">
      <c r="A2805">
        <v>0</v>
      </c>
      <c r="B2805">
        <v>6.8030299999999997</v>
      </c>
      <c r="C2805">
        <v>6.42509</v>
      </c>
      <c r="D2805" s="1">
        <v>1.2992E-6</v>
      </c>
    </row>
    <row r="2806" spans="1:4" x14ac:dyDescent="0.3">
      <c r="A2806">
        <v>0</v>
      </c>
      <c r="B2806">
        <v>6.8030299999999997</v>
      </c>
      <c r="C2806">
        <v>6.6140600000000003</v>
      </c>
      <c r="D2806" s="1">
        <v>1.0086E-6</v>
      </c>
    </row>
    <row r="2807" spans="1:4" x14ac:dyDescent="0.3">
      <c r="A2807">
        <v>0</v>
      </c>
      <c r="B2807">
        <v>6.8030299999999997</v>
      </c>
      <c r="C2807">
        <v>6.8030299999999997</v>
      </c>
      <c r="D2807" s="1">
        <v>7.7723000000000003E-7</v>
      </c>
    </row>
    <row r="2808" spans="1:4" x14ac:dyDescent="0.3">
      <c r="A2808">
        <v>0</v>
      </c>
      <c r="B2808">
        <v>6.8030299999999997</v>
      </c>
      <c r="C2808">
        <v>6.9920099999999996</v>
      </c>
      <c r="D2808" s="1">
        <v>5.9457999999999997E-7</v>
      </c>
    </row>
    <row r="2809" spans="1:4" x14ac:dyDescent="0.3">
      <c r="A2809">
        <v>0</v>
      </c>
      <c r="B2809">
        <v>6.8030299999999997</v>
      </c>
      <c r="C2809">
        <v>7.1809799999999999</v>
      </c>
      <c r="D2809" s="1">
        <v>4.5152000000000001E-7</v>
      </c>
    </row>
    <row r="2810" spans="1:4" x14ac:dyDescent="0.3">
      <c r="A2810">
        <v>0</v>
      </c>
      <c r="B2810">
        <v>6.8030299999999997</v>
      </c>
      <c r="C2810">
        <v>7.3699500000000002</v>
      </c>
      <c r="D2810" s="1">
        <v>3.4037999999999998E-7</v>
      </c>
    </row>
    <row r="2811" spans="1:4" x14ac:dyDescent="0.3">
      <c r="A2811">
        <v>0</v>
      </c>
      <c r="B2811">
        <v>6.8030299999999997</v>
      </c>
      <c r="C2811">
        <v>7.5589199999999996</v>
      </c>
      <c r="D2811" s="1">
        <v>2.5471999999999999E-7</v>
      </c>
    </row>
    <row r="2812" spans="1:4" x14ac:dyDescent="0.3">
      <c r="A2812">
        <v>0</v>
      </c>
      <c r="B2812">
        <v>6.8030299999999997</v>
      </c>
      <c r="C2812">
        <v>7.7478999999999996</v>
      </c>
      <c r="D2812" s="1">
        <v>1.8922E-7</v>
      </c>
    </row>
    <row r="2813" spans="1:4" x14ac:dyDescent="0.3">
      <c r="A2813">
        <v>0</v>
      </c>
      <c r="B2813">
        <v>6.8030299999999997</v>
      </c>
      <c r="C2813">
        <v>7.9368699999999999</v>
      </c>
      <c r="D2813" s="1">
        <v>1.3953999999999999E-7</v>
      </c>
    </row>
    <row r="2814" spans="1:4" x14ac:dyDescent="0.3">
      <c r="A2814">
        <v>0</v>
      </c>
      <c r="B2814">
        <v>6.8030299999999997</v>
      </c>
      <c r="C2814">
        <v>8.1258400000000002</v>
      </c>
      <c r="D2814" s="1">
        <v>1.0215E-7</v>
      </c>
    </row>
    <row r="2815" spans="1:4" x14ac:dyDescent="0.3">
      <c r="A2815">
        <v>0</v>
      </c>
      <c r="B2815">
        <v>6.8030299999999997</v>
      </c>
      <c r="C2815">
        <v>8.3148199999999992</v>
      </c>
      <c r="D2815" s="1">
        <v>7.4229999999999997E-8</v>
      </c>
    </row>
    <row r="2816" spans="1:4" x14ac:dyDescent="0.3">
      <c r="A2816">
        <v>0</v>
      </c>
      <c r="B2816">
        <v>6.8030299999999997</v>
      </c>
      <c r="C2816">
        <v>8.5037900000000004</v>
      </c>
      <c r="D2816" s="1">
        <v>5.3547999999999997E-8</v>
      </c>
    </row>
    <row r="2817" spans="1:4" x14ac:dyDescent="0.3">
      <c r="A2817">
        <v>0</v>
      </c>
      <c r="B2817">
        <v>6.8030299999999997</v>
      </c>
      <c r="C2817">
        <v>8.6927599999999998</v>
      </c>
      <c r="D2817" s="1">
        <v>3.8345999999999998E-8</v>
      </c>
    </row>
    <row r="2818" spans="1:4" x14ac:dyDescent="0.3">
      <c r="A2818">
        <v>0</v>
      </c>
      <c r="B2818">
        <v>6.8030299999999997</v>
      </c>
      <c r="C2818">
        <v>8.8817400000000006</v>
      </c>
      <c r="D2818" s="1">
        <v>2.7258000000000002E-8</v>
      </c>
    </row>
    <row r="2819" spans="1:4" x14ac:dyDescent="0.3">
      <c r="A2819">
        <v>0</v>
      </c>
      <c r="B2819">
        <v>6.8030299999999997</v>
      </c>
      <c r="C2819">
        <v>9.0707100000000001</v>
      </c>
      <c r="D2819" s="1">
        <v>1.9235E-8</v>
      </c>
    </row>
    <row r="2820" spans="1:4" x14ac:dyDescent="0.3">
      <c r="A2820">
        <v>0</v>
      </c>
      <c r="B2820">
        <v>6.8030299999999997</v>
      </c>
      <c r="C2820">
        <v>9.2596799999999995</v>
      </c>
      <c r="D2820" s="1">
        <v>1.3474E-8</v>
      </c>
    </row>
    <row r="2821" spans="1:4" x14ac:dyDescent="0.3">
      <c r="A2821">
        <v>0</v>
      </c>
      <c r="B2821">
        <v>6.9920099999999996</v>
      </c>
      <c r="C2821">
        <v>-1.8897299999999999</v>
      </c>
      <c r="D2821" s="1">
        <v>4.7859999999999999E-5</v>
      </c>
    </row>
    <row r="2822" spans="1:4" x14ac:dyDescent="0.3">
      <c r="A2822">
        <v>0</v>
      </c>
      <c r="B2822">
        <v>6.9920099999999996</v>
      </c>
      <c r="C2822">
        <v>-1.70075</v>
      </c>
      <c r="D2822" s="1">
        <v>5.1311999999999999E-5</v>
      </c>
    </row>
    <row r="2823" spans="1:4" x14ac:dyDescent="0.3">
      <c r="A2823">
        <v>0</v>
      </c>
      <c r="B2823">
        <v>6.9920099999999996</v>
      </c>
      <c r="C2823">
        <v>-1.5117799999999999</v>
      </c>
      <c r="D2823" s="1">
        <v>5.4611000000000003E-5</v>
      </c>
    </row>
    <row r="2824" spans="1:4" x14ac:dyDescent="0.3">
      <c r="A2824">
        <v>0</v>
      </c>
      <c r="B2824">
        <v>6.9920099999999996</v>
      </c>
      <c r="C2824">
        <v>-1.32281</v>
      </c>
      <c r="D2824" s="1">
        <v>5.7697E-5</v>
      </c>
    </row>
    <row r="2825" spans="1:4" x14ac:dyDescent="0.3">
      <c r="A2825">
        <v>0</v>
      </c>
      <c r="B2825">
        <v>6.9920099999999996</v>
      </c>
      <c r="C2825">
        <v>-1.1338299999999999</v>
      </c>
      <c r="D2825" s="1">
        <v>6.0511999999999999E-5</v>
      </c>
    </row>
    <row r="2826" spans="1:4" x14ac:dyDescent="0.3">
      <c r="A2826">
        <v>0</v>
      </c>
      <c r="B2826">
        <v>6.9920099999999996</v>
      </c>
      <c r="C2826">
        <v>-0.94486000000000003</v>
      </c>
      <c r="D2826" s="1">
        <v>6.3E-5</v>
      </c>
    </row>
    <row r="2827" spans="1:4" x14ac:dyDescent="0.3">
      <c r="A2827">
        <v>0</v>
      </c>
      <c r="B2827">
        <v>6.9920099999999996</v>
      </c>
      <c r="C2827">
        <v>-0.75588999999999995</v>
      </c>
      <c r="D2827" s="1">
        <v>6.5111999999999996E-5</v>
      </c>
    </row>
    <row r="2828" spans="1:4" x14ac:dyDescent="0.3">
      <c r="A2828">
        <v>0</v>
      </c>
      <c r="B2828">
        <v>6.9920099999999996</v>
      </c>
      <c r="C2828">
        <v>-0.56691999999999998</v>
      </c>
      <c r="D2828" s="1">
        <v>6.6803000000000004E-5</v>
      </c>
    </row>
    <row r="2829" spans="1:4" x14ac:dyDescent="0.3">
      <c r="A2829">
        <v>0</v>
      </c>
      <c r="B2829">
        <v>6.9920099999999996</v>
      </c>
      <c r="C2829">
        <v>-0.37794</v>
      </c>
      <c r="D2829" s="1">
        <v>6.8038000000000001E-5</v>
      </c>
    </row>
    <row r="2830" spans="1:4" x14ac:dyDescent="0.3">
      <c r="A2830">
        <v>0</v>
      </c>
      <c r="B2830">
        <v>6.9920099999999996</v>
      </c>
      <c r="C2830">
        <v>-0.18897</v>
      </c>
      <c r="D2830" s="1">
        <v>6.8789999999999997E-5</v>
      </c>
    </row>
    <row r="2831" spans="1:4" x14ac:dyDescent="0.3">
      <c r="A2831">
        <v>0</v>
      </c>
      <c r="B2831">
        <v>6.9920099999999996</v>
      </c>
      <c r="C2831">
        <v>0</v>
      </c>
      <c r="D2831" s="1">
        <v>6.9041999999999994E-5</v>
      </c>
    </row>
    <row r="2832" spans="1:4" x14ac:dyDescent="0.3">
      <c r="A2832">
        <v>0</v>
      </c>
      <c r="B2832">
        <v>6.9920099999999996</v>
      </c>
      <c r="C2832">
        <v>0.18898000000000001</v>
      </c>
      <c r="D2832" s="1">
        <v>6.8789999999999997E-5</v>
      </c>
    </row>
    <row r="2833" spans="1:4" x14ac:dyDescent="0.3">
      <c r="A2833">
        <v>0</v>
      </c>
      <c r="B2833">
        <v>6.9920099999999996</v>
      </c>
      <c r="C2833">
        <v>0.37795000000000001</v>
      </c>
      <c r="D2833" s="1">
        <v>6.8038000000000001E-5</v>
      </c>
    </row>
    <row r="2834" spans="1:4" x14ac:dyDescent="0.3">
      <c r="A2834">
        <v>0</v>
      </c>
      <c r="B2834">
        <v>6.9920099999999996</v>
      </c>
      <c r="C2834">
        <v>0.56691999999999998</v>
      </c>
      <c r="D2834" s="1">
        <v>6.6803000000000004E-5</v>
      </c>
    </row>
    <row r="2835" spans="1:4" x14ac:dyDescent="0.3">
      <c r="A2835">
        <v>0</v>
      </c>
      <c r="B2835">
        <v>6.9920099999999996</v>
      </c>
      <c r="C2835">
        <v>0.75590000000000002</v>
      </c>
      <c r="D2835" s="1">
        <v>6.5111999999999996E-5</v>
      </c>
    </row>
    <row r="2836" spans="1:4" x14ac:dyDescent="0.3">
      <c r="A2836">
        <v>0</v>
      </c>
      <c r="B2836">
        <v>6.9920099999999996</v>
      </c>
      <c r="C2836">
        <v>0.94486999999999999</v>
      </c>
      <c r="D2836" s="1">
        <v>6.3E-5</v>
      </c>
    </row>
    <row r="2837" spans="1:4" x14ac:dyDescent="0.3">
      <c r="A2837">
        <v>0</v>
      </c>
      <c r="B2837">
        <v>6.9920099999999996</v>
      </c>
      <c r="C2837">
        <v>1.13384</v>
      </c>
      <c r="D2837" s="1">
        <v>6.0511999999999999E-5</v>
      </c>
    </row>
    <row r="2838" spans="1:4" x14ac:dyDescent="0.3">
      <c r="A2838">
        <v>0</v>
      </c>
      <c r="B2838">
        <v>6.9920099999999996</v>
      </c>
      <c r="C2838">
        <v>1.32281</v>
      </c>
      <c r="D2838" s="1">
        <v>5.7697E-5</v>
      </c>
    </row>
    <row r="2839" spans="1:4" x14ac:dyDescent="0.3">
      <c r="A2839">
        <v>0</v>
      </c>
      <c r="B2839">
        <v>6.9920099999999996</v>
      </c>
      <c r="C2839">
        <v>1.51179</v>
      </c>
      <c r="D2839" s="1">
        <v>5.4611000000000003E-5</v>
      </c>
    </row>
    <row r="2840" spans="1:4" x14ac:dyDescent="0.3">
      <c r="A2840">
        <v>0</v>
      </c>
      <c r="B2840">
        <v>6.9920099999999996</v>
      </c>
      <c r="C2840">
        <v>1.70076</v>
      </c>
      <c r="D2840" s="1">
        <v>5.1311999999999999E-5</v>
      </c>
    </row>
    <row r="2841" spans="1:4" x14ac:dyDescent="0.3">
      <c r="A2841">
        <v>0</v>
      </c>
      <c r="B2841">
        <v>6.9920099999999996</v>
      </c>
      <c r="C2841">
        <v>1.8897299999999999</v>
      </c>
      <c r="D2841" s="1">
        <v>4.7859999999999999E-5</v>
      </c>
    </row>
    <row r="2842" spans="1:4" x14ac:dyDescent="0.3">
      <c r="A2842">
        <v>0</v>
      </c>
      <c r="B2842">
        <v>6.9920099999999996</v>
      </c>
      <c r="C2842">
        <v>2.0787100000000001</v>
      </c>
      <c r="D2842" s="1">
        <v>4.4314000000000003E-5</v>
      </c>
    </row>
    <row r="2843" spans="1:4" x14ac:dyDescent="0.3">
      <c r="A2843">
        <v>0</v>
      </c>
      <c r="B2843">
        <v>6.9920099999999996</v>
      </c>
      <c r="C2843">
        <v>2.2676799999999999</v>
      </c>
      <c r="D2843" s="1">
        <v>4.0729999999999998E-5</v>
      </c>
    </row>
    <row r="2844" spans="1:4" x14ac:dyDescent="0.3">
      <c r="A2844">
        <v>0</v>
      </c>
      <c r="B2844">
        <v>6.9920099999999996</v>
      </c>
      <c r="C2844">
        <v>2.4566499999999998</v>
      </c>
      <c r="D2844" s="1">
        <v>3.7162000000000001E-5</v>
      </c>
    </row>
    <row r="2845" spans="1:4" x14ac:dyDescent="0.3">
      <c r="A2845">
        <v>0</v>
      </c>
      <c r="B2845">
        <v>6.9920099999999996</v>
      </c>
      <c r="C2845">
        <v>2.6456300000000001</v>
      </c>
      <c r="D2845" s="1">
        <v>3.3658999999999997E-5</v>
      </c>
    </row>
    <row r="2846" spans="1:4" x14ac:dyDescent="0.3">
      <c r="A2846">
        <v>0</v>
      </c>
      <c r="B2846">
        <v>6.9920099999999996</v>
      </c>
      <c r="C2846">
        <v>2.8346</v>
      </c>
      <c r="D2846" s="1">
        <v>3.0263000000000001E-5</v>
      </c>
    </row>
    <row r="2847" spans="1:4" x14ac:dyDescent="0.3">
      <c r="A2847">
        <v>0</v>
      </c>
      <c r="B2847">
        <v>6.9920099999999996</v>
      </c>
      <c r="C2847">
        <v>3.0235699999999999</v>
      </c>
      <c r="D2847" s="1">
        <v>2.7010000000000001E-5</v>
      </c>
    </row>
    <row r="2848" spans="1:4" x14ac:dyDescent="0.3">
      <c r="A2848">
        <v>0</v>
      </c>
      <c r="B2848">
        <v>6.9920099999999996</v>
      </c>
      <c r="C2848">
        <v>3.2125400000000002</v>
      </c>
      <c r="D2848" s="1">
        <v>2.3930999999999998E-5</v>
      </c>
    </row>
    <row r="2849" spans="1:4" x14ac:dyDescent="0.3">
      <c r="A2849">
        <v>0</v>
      </c>
      <c r="B2849">
        <v>6.9920099999999996</v>
      </c>
      <c r="C2849">
        <v>3.4015200000000001</v>
      </c>
      <c r="D2849" s="1">
        <v>2.1047E-5</v>
      </c>
    </row>
    <row r="2850" spans="1:4" x14ac:dyDescent="0.3">
      <c r="A2850">
        <v>0</v>
      </c>
      <c r="B2850">
        <v>6.9920099999999996</v>
      </c>
      <c r="C2850">
        <v>3.59049</v>
      </c>
      <c r="D2850" s="1">
        <v>1.8376000000000002E-5</v>
      </c>
    </row>
    <row r="2851" spans="1:4" x14ac:dyDescent="0.3">
      <c r="A2851">
        <v>0</v>
      </c>
      <c r="B2851">
        <v>6.9920099999999996</v>
      </c>
      <c r="C2851">
        <v>3.7794599999999998</v>
      </c>
      <c r="D2851" s="1">
        <v>1.5926E-5</v>
      </c>
    </row>
    <row r="2852" spans="1:4" x14ac:dyDescent="0.3">
      <c r="A2852">
        <v>0</v>
      </c>
      <c r="B2852">
        <v>6.9920099999999996</v>
      </c>
      <c r="C2852">
        <v>3.9684400000000002</v>
      </c>
      <c r="D2852" s="1">
        <v>1.3702E-5</v>
      </c>
    </row>
    <row r="2853" spans="1:4" x14ac:dyDescent="0.3">
      <c r="A2853">
        <v>0</v>
      </c>
      <c r="B2853">
        <v>6.9920099999999996</v>
      </c>
      <c r="C2853">
        <v>4.1574099999999996</v>
      </c>
      <c r="D2853" s="1">
        <v>1.1702000000000001E-5</v>
      </c>
    </row>
    <row r="2854" spans="1:4" x14ac:dyDescent="0.3">
      <c r="A2854">
        <v>0</v>
      </c>
      <c r="B2854">
        <v>6.9920099999999996</v>
      </c>
      <c r="C2854">
        <v>4.3463799999999999</v>
      </c>
      <c r="D2854" s="1">
        <v>9.9209000000000002E-6</v>
      </c>
    </row>
    <row r="2855" spans="1:4" x14ac:dyDescent="0.3">
      <c r="A2855">
        <v>0</v>
      </c>
      <c r="B2855">
        <v>6.9920099999999996</v>
      </c>
      <c r="C2855">
        <v>4.5353599999999998</v>
      </c>
      <c r="D2855" s="1">
        <v>8.3492999999999998E-6</v>
      </c>
    </row>
    <row r="2856" spans="1:4" x14ac:dyDescent="0.3">
      <c r="A2856">
        <v>0</v>
      </c>
      <c r="B2856">
        <v>6.9920099999999996</v>
      </c>
      <c r="C2856">
        <v>4.7243300000000001</v>
      </c>
      <c r="D2856" s="1">
        <v>6.9752999999999999E-6</v>
      </c>
    </row>
    <row r="2857" spans="1:4" x14ac:dyDescent="0.3">
      <c r="A2857">
        <v>0</v>
      </c>
      <c r="B2857">
        <v>6.9920099999999996</v>
      </c>
      <c r="C2857">
        <v>4.9132999999999996</v>
      </c>
      <c r="D2857" s="1">
        <v>5.7848000000000001E-6</v>
      </c>
    </row>
    <row r="2858" spans="1:4" x14ac:dyDescent="0.3">
      <c r="A2858">
        <v>0</v>
      </c>
      <c r="B2858">
        <v>6.9920099999999996</v>
      </c>
      <c r="C2858">
        <v>5.1022800000000004</v>
      </c>
      <c r="D2858" s="1">
        <v>4.7624000000000003E-6</v>
      </c>
    </row>
    <row r="2859" spans="1:4" x14ac:dyDescent="0.3">
      <c r="A2859">
        <v>0</v>
      </c>
      <c r="B2859">
        <v>6.9920099999999996</v>
      </c>
      <c r="C2859">
        <v>5.2912499999999998</v>
      </c>
      <c r="D2859" s="1">
        <v>3.8920000000000002E-6</v>
      </c>
    </row>
    <row r="2860" spans="1:4" x14ac:dyDescent="0.3">
      <c r="A2860">
        <v>0</v>
      </c>
      <c r="B2860">
        <v>6.9920099999999996</v>
      </c>
      <c r="C2860">
        <v>5.4802200000000001</v>
      </c>
      <c r="D2860" s="1">
        <v>3.1574999999999998E-6</v>
      </c>
    </row>
    <row r="2861" spans="1:4" x14ac:dyDescent="0.3">
      <c r="A2861">
        <v>0</v>
      </c>
      <c r="B2861">
        <v>6.9920099999999996</v>
      </c>
      <c r="C2861">
        <v>5.6691900000000004</v>
      </c>
      <c r="D2861" s="1">
        <v>2.5428E-6</v>
      </c>
    </row>
    <row r="2862" spans="1:4" x14ac:dyDescent="0.3">
      <c r="A2862">
        <v>0</v>
      </c>
      <c r="B2862">
        <v>6.9920099999999996</v>
      </c>
      <c r="C2862">
        <v>5.8581700000000003</v>
      </c>
      <c r="D2862" s="1">
        <v>2.0327999999999998E-6</v>
      </c>
    </row>
    <row r="2863" spans="1:4" x14ac:dyDescent="0.3">
      <c r="A2863">
        <v>0</v>
      </c>
      <c r="B2863">
        <v>6.9920099999999996</v>
      </c>
      <c r="C2863">
        <v>6.0471399999999997</v>
      </c>
      <c r="D2863" s="1">
        <v>1.6132000000000001E-6</v>
      </c>
    </row>
    <row r="2864" spans="1:4" x14ac:dyDescent="0.3">
      <c r="A2864">
        <v>0</v>
      </c>
      <c r="B2864">
        <v>6.9920099999999996</v>
      </c>
      <c r="C2864">
        <v>6.23611</v>
      </c>
      <c r="D2864" s="1">
        <v>1.2709E-6</v>
      </c>
    </row>
    <row r="2865" spans="1:4" x14ac:dyDescent="0.3">
      <c r="A2865">
        <v>0</v>
      </c>
      <c r="B2865">
        <v>6.9920099999999996</v>
      </c>
      <c r="C2865">
        <v>6.42509</v>
      </c>
      <c r="D2865" s="1">
        <v>9.9386000000000009E-7</v>
      </c>
    </row>
    <row r="2866" spans="1:4" x14ac:dyDescent="0.3">
      <c r="A2866">
        <v>0</v>
      </c>
      <c r="B2866">
        <v>6.9920099999999996</v>
      </c>
      <c r="C2866">
        <v>6.6140600000000003</v>
      </c>
      <c r="D2866" s="1">
        <v>7.7153999999999999E-7</v>
      </c>
    </row>
    <row r="2867" spans="1:4" x14ac:dyDescent="0.3">
      <c r="A2867">
        <v>0</v>
      </c>
      <c r="B2867">
        <v>6.9920099999999996</v>
      </c>
      <c r="C2867">
        <v>6.8030299999999997</v>
      </c>
      <c r="D2867" s="1">
        <v>5.9457999999999997E-7</v>
      </c>
    </row>
    <row r="2868" spans="1:4" x14ac:dyDescent="0.3">
      <c r="A2868">
        <v>0</v>
      </c>
      <c r="B2868">
        <v>6.9920099999999996</v>
      </c>
      <c r="C2868">
        <v>6.9920099999999996</v>
      </c>
      <c r="D2868" s="1">
        <v>4.5485000000000003E-7</v>
      </c>
    </row>
    <row r="2869" spans="1:4" x14ac:dyDescent="0.3">
      <c r="A2869">
        <v>0</v>
      </c>
      <c r="B2869">
        <v>6.9920099999999996</v>
      </c>
      <c r="C2869">
        <v>7.1809799999999999</v>
      </c>
      <c r="D2869" s="1">
        <v>3.4541000000000002E-7</v>
      </c>
    </row>
    <row r="2870" spans="1:4" x14ac:dyDescent="0.3">
      <c r="A2870">
        <v>0</v>
      </c>
      <c r="B2870">
        <v>6.9920099999999996</v>
      </c>
      <c r="C2870">
        <v>7.3699500000000002</v>
      </c>
      <c r="D2870" s="1">
        <v>2.6039000000000002E-7</v>
      </c>
    </row>
    <row r="2871" spans="1:4" x14ac:dyDescent="0.3">
      <c r="A2871">
        <v>0</v>
      </c>
      <c r="B2871">
        <v>6.9920099999999996</v>
      </c>
      <c r="C2871">
        <v>7.5589199999999996</v>
      </c>
      <c r="D2871" s="1">
        <v>1.9486000000000001E-7</v>
      </c>
    </row>
    <row r="2872" spans="1:4" x14ac:dyDescent="0.3">
      <c r="A2872">
        <v>0</v>
      </c>
      <c r="B2872">
        <v>6.9920099999999996</v>
      </c>
      <c r="C2872">
        <v>7.7478999999999996</v>
      </c>
      <c r="D2872" s="1">
        <v>1.4476000000000001E-7</v>
      </c>
    </row>
    <row r="2873" spans="1:4" x14ac:dyDescent="0.3">
      <c r="A2873">
        <v>0</v>
      </c>
      <c r="B2873">
        <v>6.9920099999999996</v>
      </c>
      <c r="C2873">
        <v>7.9368699999999999</v>
      </c>
      <c r="D2873" s="1">
        <v>1.0675E-7</v>
      </c>
    </row>
    <row r="2874" spans="1:4" x14ac:dyDescent="0.3">
      <c r="A2874">
        <v>0</v>
      </c>
      <c r="B2874">
        <v>6.9920099999999996</v>
      </c>
      <c r="C2874">
        <v>8.1258400000000002</v>
      </c>
      <c r="D2874" s="1">
        <v>7.8144000000000001E-8</v>
      </c>
    </row>
    <row r="2875" spans="1:4" x14ac:dyDescent="0.3">
      <c r="A2875">
        <v>0</v>
      </c>
      <c r="B2875">
        <v>6.9920099999999996</v>
      </c>
      <c r="C2875">
        <v>8.3148199999999992</v>
      </c>
      <c r="D2875" s="1">
        <v>5.6786000000000003E-8</v>
      </c>
    </row>
    <row r="2876" spans="1:4" x14ac:dyDescent="0.3">
      <c r="A2876">
        <v>0</v>
      </c>
      <c r="B2876">
        <v>6.9920099999999996</v>
      </c>
      <c r="C2876">
        <v>8.5037900000000004</v>
      </c>
      <c r="D2876" s="1">
        <v>4.0964000000000002E-8</v>
      </c>
    </row>
    <row r="2877" spans="1:4" x14ac:dyDescent="0.3">
      <c r="A2877">
        <v>0</v>
      </c>
      <c r="B2877">
        <v>6.9920099999999996</v>
      </c>
      <c r="C2877">
        <v>8.6927599999999998</v>
      </c>
      <c r="D2877" s="1">
        <v>2.9334E-8</v>
      </c>
    </row>
    <row r="2878" spans="1:4" x14ac:dyDescent="0.3">
      <c r="A2878">
        <v>0</v>
      </c>
      <c r="B2878">
        <v>6.9920099999999996</v>
      </c>
      <c r="C2878">
        <v>8.8817400000000006</v>
      </c>
      <c r="D2878" s="1">
        <v>2.0853000000000002E-8</v>
      </c>
    </row>
    <row r="2879" spans="1:4" x14ac:dyDescent="0.3">
      <c r="A2879">
        <v>0</v>
      </c>
      <c r="B2879">
        <v>6.9920099999999996</v>
      </c>
      <c r="C2879">
        <v>9.0707100000000001</v>
      </c>
      <c r="D2879" s="1">
        <v>1.4715E-8</v>
      </c>
    </row>
    <row r="2880" spans="1:4" x14ac:dyDescent="0.3">
      <c r="A2880">
        <v>0</v>
      </c>
      <c r="B2880">
        <v>6.9920099999999996</v>
      </c>
      <c r="C2880">
        <v>9.2596799999999995</v>
      </c>
      <c r="D2880" s="1">
        <v>1.0308E-8</v>
      </c>
    </row>
    <row r="2881" spans="1:4" x14ac:dyDescent="0.3">
      <c r="A2881">
        <v>0</v>
      </c>
      <c r="B2881">
        <v>7.1809799999999999</v>
      </c>
      <c r="C2881">
        <v>-1.8897299999999999</v>
      </c>
      <c r="D2881" s="1">
        <v>3.6353999999999998E-5</v>
      </c>
    </row>
    <row r="2882" spans="1:4" x14ac:dyDescent="0.3">
      <c r="A2882">
        <v>0</v>
      </c>
      <c r="B2882">
        <v>7.1809799999999999</v>
      </c>
      <c r="C2882">
        <v>-1.70075</v>
      </c>
      <c r="D2882" s="1">
        <v>3.8977000000000003E-5</v>
      </c>
    </row>
    <row r="2883" spans="1:4" x14ac:dyDescent="0.3">
      <c r="A2883">
        <v>0</v>
      </c>
      <c r="B2883">
        <v>7.1809799999999999</v>
      </c>
      <c r="C2883">
        <v>-1.5117799999999999</v>
      </c>
      <c r="D2883" s="1">
        <v>4.1483999999999998E-5</v>
      </c>
    </row>
    <row r="2884" spans="1:4" x14ac:dyDescent="0.3">
      <c r="A2884">
        <v>0</v>
      </c>
      <c r="B2884">
        <v>7.1809799999999999</v>
      </c>
      <c r="C2884">
        <v>-1.32281</v>
      </c>
      <c r="D2884" s="1">
        <v>4.3829000000000003E-5</v>
      </c>
    </row>
    <row r="2885" spans="1:4" x14ac:dyDescent="0.3">
      <c r="A2885">
        <v>0</v>
      </c>
      <c r="B2885">
        <v>7.1809799999999999</v>
      </c>
      <c r="C2885">
        <v>-1.1338299999999999</v>
      </c>
      <c r="D2885" s="1">
        <v>4.5967999999999998E-5</v>
      </c>
    </row>
    <row r="2886" spans="1:4" x14ac:dyDescent="0.3">
      <c r="A2886">
        <v>0</v>
      </c>
      <c r="B2886">
        <v>7.1809799999999999</v>
      </c>
      <c r="C2886">
        <v>-0.94486000000000003</v>
      </c>
      <c r="D2886" s="1">
        <v>4.7859999999999999E-5</v>
      </c>
    </row>
    <row r="2887" spans="1:4" x14ac:dyDescent="0.3">
      <c r="A2887">
        <v>0</v>
      </c>
      <c r="B2887">
        <v>7.1809799999999999</v>
      </c>
      <c r="C2887">
        <v>-0.75588999999999995</v>
      </c>
      <c r="D2887" s="1">
        <v>4.9465000000000002E-5</v>
      </c>
    </row>
    <row r="2888" spans="1:4" x14ac:dyDescent="0.3">
      <c r="A2888">
        <v>0</v>
      </c>
      <c r="B2888">
        <v>7.1809799999999999</v>
      </c>
      <c r="C2888">
        <v>-0.56691999999999998</v>
      </c>
      <c r="D2888" s="1">
        <v>5.0751000000000002E-5</v>
      </c>
    </row>
    <row r="2889" spans="1:4" x14ac:dyDescent="0.3">
      <c r="A2889">
        <v>0</v>
      </c>
      <c r="B2889">
        <v>7.1809799999999999</v>
      </c>
      <c r="C2889">
        <v>-0.37794</v>
      </c>
      <c r="D2889" s="1">
        <v>5.1690000000000001E-5</v>
      </c>
    </row>
    <row r="2890" spans="1:4" x14ac:dyDescent="0.3">
      <c r="A2890">
        <v>0</v>
      </c>
      <c r="B2890">
        <v>7.1809799999999999</v>
      </c>
      <c r="C2890">
        <v>-0.18897</v>
      </c>
      <c r="D2890" s="1">
        <v>5.2261E-5</v>
      </c>
    </row>
    <row r="2891" spans="1:4" x14ac:dyDescent="0.3">
      <c r="A2891">
        <v>0</v>
      </c>
      <c r="B2891">
        <v>7.1809799999999999</v>
      </c>
      <c r="C2891">
        <v>0</v>
      </c>
      <c r="D2891" s="1">
        <v>5.2453000000000001E-5</v>
      </c>
    </row>
    <row r="2892" spans="1:4" x14ac:dyDescent="0.3">
      <c r="A2892">
        <v>0</v>
      </c>
      <c r="B2892">
        <v>7.1809799999999999</v>
      </c>
      <c r="C2892">
        <v>0.18898000000000001</v>
      </c>
      <c r="D2892" s="1">
        <v>5.2261E-5</v>
      </c>
    </row>
    <row r="2893" spans="1:4" x14ac:dyDescent="0.3">
      <c r="A2893">
        <v>0</v>
      </c>
      <c r="B2893">
        <v>7.1809799999999999</v>
      </c>
      <c r="C2893">
        <v>0.37795000000000001</v>
      </c>
      <c r="D2893" s="1">
        <v>5.1690000000000001E-5</v>
      </c>
    </row>
    <row r="2894" spans="1:4" x14ac:dyDescent="0.3">
      <c r="A2894">
        <v>0</v>
      </c>
      <c r="B2894">
        <v>7.1809799999999999</v>
      </c>
      <c r="C2894">
        <v>0.56691999999999998</v>
      </c>
      <c r="D2894" s="1">
        <v>5.0751000000000002E-5</v>
      </c>
    </row>
    <row r="2895" spans="1:4" x14ac:dyDescent="0.3">
      <c r="A2895">
        <v>0</v>
      </c>
      <c r="B2895">
        <v>7.1809799999999999</v>
      </c>
      <c r="C2895">
        <v>0.75590000000000002</v>
      </c>
      <c r="D2895" s="1">
        <v>4.9465000000000002E-5</v>
      </c>
    </row>
    <row r="2896" spans="1:4" x14ac:dyDescent="0.3">
      <c r="A2896">
        <v>0</v>
      </c>
      <c r="B2896">
        <v>7.1809799999999999</v>
      </c>
      <c r="C2896">
        <v>0.94486999999999999</v>
      </c>
      <c r="D2896" s="1">
        <v>4.7859999999999999E-5</v>
      </c>
    </row>
    <row r="2897" spans="1:4" x14ac:dyDescent="0.3">
      <c r="A2897">
        <v>0</v>
      </c>
      <c r="B2897">
        <v>7.1809799999999999</v>
      </c>
      <c r="C2897">
        <v>1.13384</v>
      </c>
      <c r="D2897" s="1">
        <v>4.5967999999999998E-5</v>
      </c>
    </row>
    <row r="2898" spans="1:4" x14ac:dyDescent="0.3">
      <c r="A2898">
        <v>0</v>
      </c>
      <c r="B2898">
        <v>7.1809799999999999</v>
      </c>
      <c r="C2898">
        <v>1.32281</v>
      </c>
      <c r="D2898" s="1">
        <v>4.3829000000000003E-5</v>
      </c>
    </row>
    <row r="2899" spans="1:4" x14ac:dyDescent="0.3">
      <c r="A2899">
        <v>0</v>
      </c>
      <c r="B2899">
        <v>7.1809799999999999</v>
      </c>
      <c r="C2899">
        <v>1.51179</v>
      </c>
      <c r="D2899" s="1">
        <v>4.1483999999999998E-5</v>
      </c>
    </row>
    <row r="2900" spans="1:4" x14ac:dyDescent="0.3">
      <c r="A2900">
        <v>0</v>
      </c>
      <c r="B2900">
        <v>7.1809799999999999</v>
      </c>
      <c r="C2900">
        <v>1.70076</v>
      </c>
      <c r="D2900" s="1">
        <v>3.8977000000000003E-5</v>
      </c>
    </row>
    <row r="2901" spans="1:4" x14ac:dyDescent="0.3">
      <c r="A2901">
        <v>0</v>
      </c>
      <c r="B2901">
        <v>7.1809799999999999</v>
      </c>
      <c r="C2901">
        <v>1.8897299999999999</v>
      </c>
      <c r="D2901" s="1">
        <v>3.6353999999999998E-5</v>
      </c>
    </row>
    <row r="2902" spans="1:4" x14ac:dyDescent="0.3">
      <c r="A2902">
        <v>0</v>
      </c>
      <c r="B2902">
        <v>7.1809799999999999</v>
      </c>
      <c r="C2902">
        <v>2.0787100000000001</v>
      </c>
      <c r="D2902" s="1">
        <v>3.3658999999999997E-5</v>
      </c>
    </row>
    <row r="2903" spans="1:4" x14ac:dyDescent="0.3">
      <c r="A2903">
        <v>0</v>
      </c>
      <c r="B2903">
        <v>7.1809799999999999</v>
      </c>
      <c r="C2903">
        <v>2.2676799999999999</v>
      </c>
      <c r="D2903" s="1">
        <v>3.0936000000000003E-5</v>
      </c>
    </row>
    <row r="2904" spans="1:4" x14ac:dyDescent="0.3">
      <c r="A2904">
        <v>0</v>
      </c>
      <c r="B2904">
        <v>7.1809799999999999</v>
      </c>
      <c r="C2904">
        <v>2.4566499999999998</v>
      </c>
      <c r="D2904" s="1">
        <v>2.8226E-5</v>
      </c>
    </row>
    <row r="2905" spans="1:4" x14ac:dyDescent="0.3">
      <c r="A2905">
        <v>0</v>
      </c>
      <c r="B2905">
        <v>7.1809799999999999</v>
      </c>
      <c r="C2905">
        <v>2.6456300000000001</v>
      </c>
      <c r="D2905" s="1">
        <v>2.5564000000000001E-5</v>
      </c>
    </row>
    <row r="2906" spans="1:4" x14ac:dyDescent="0.3">
      <c r="A2906">
        <v>0</v>
      </c>
      <c r="B2906">
        <v>7.1809799999999999</v>
      </c>
      <c r="C2906">
        <v>2.8346</v>
      </c>
      <c r="D2906" s="1">
        <v>2.2983999999999999E-5</v>
      </c>
    </row>
    <row r="2907" spans="1:4" x14ac:dyDescent="0.3">
      <c r="A2907">
        <v>0</v>
      </c>
      <c r="B2907">
        <v>7.1809799999999999</v>
      </c>
      <c r="C2907">
        <v>3.0235699999999999</v>
      </c>
      <c r="D2907" s="1">
        <v>2.0514E-5</v>
      </c>
    </row>
    <row r="2908" spans="1:4" x14ac:dyDescent="0.3">
      <c r="A2908">
        <v>0</v>
      </c>
      <c r="B2908">
        <v>7.1809799999999999</v>
      </c>
      <c r="C2908">
        <v>3.2125400000000002</v>
      </c>
      <c r="D2908" s="1">
        <v>1.8175000000000001E-5</v>
      </c>
    </row>
    <row r="2909" spans="1:4" x14ac:dyDescent="0.3">
      <c r="A2909">
        <v>0</v>
      </c>
      <c r="B2909">
        <v>7.1809799999999999</v>
      </c>
      <c r="C2909">
        <v>3.4015200000000001</v>
      </c>
      <c r="D2909" s="1">
        <v>1.5985E-5</v>
      </c>
    </row>
    <row r="2910" spans="1:4" x14ac:dyDescent="0.3">
      <c r="A2910">
        <v>0</v>
      </c>
      <c r="B2910">
        <v>7.1809799999999999</v>
      </c>
      <c r="C2910">
        <v>3.59049</v>
      </c>
      <c r="D2910" s="1">
        <v>1.3956E-5</v>
      </c>
    </row>
    <row r="2911" spans="1:4" x14ac:dyDescent="0.3">
      <c r="A2911">
        <v>0</v>
      </c>
      <c r="B2911">
        <v>7.1809799999999999</v>
      </c>
      <c r="C2911">
        <v>3.7794599999999998</v>
      </c>
      <c r="D2911" s="1">
        <v>1.2095E-5</v>
      </c>
    </row>
    <row r="2912" spans="1:4" x14ac:dyDescent="0.3">
      <c r="A2912">
        <v>0</v>
      </c>
      <c r="B2912">
        <v>7.1809799999999999</v>
      </c>
      <c r="C2912">
        <v>3.9684400000000002</v>
      </c>
      <c r="D2912" s="1">
        <v>1.0406E-5</v>
      </c>
    </row>
    <row r="2913" spans="1:4" x14ac:dyDescent="0.3">
      <c r="A2913">
        <v>0</v>
      </c>
      <c r="B2913">
        <v>7.1809799999999999</v>
      </c>
      <c r="C2913">
        <v>4.1574099999999996</v>
      </c>
      <c r="D2913" s="1">
        <v>8.8867000000000008E-6</v>
      </c>
    </row>
    <row r="2914" spans="1:4" x14ac:dyDescent="0.3">
      <c r="A2914">
        <v>0</v>
      </c>
      <c r="B2914">
        <v>7.1809799999999999</v>
      </c>
      <c r="C2914">
        <v>4.3463799999999999</v>
      </c>
      <c r="D2914" s="1">
        <v>7.5341000000000004E-6</v>
      </c>
    </row>
    <row r="2915" spans="1:4" x14ac:dyDescent="0.3">
      <c r="A2915">
        <v>0</v>
      </c>
      <c r="B2915">
        <v>7.1809799999999999</v>
      </c>
      <c r="C2915">
        <v>4.5353599999999998</v>
      </c>
      <c r="D2915" s="1">
        <v>6.3405999999999999E-6</v>
      </c>
    </row>
    <row r="2916" spans="1:4" x14ac:dyDescent="0.3">
      <c r="A2916">
        <v>0</v>
      </c>
      <c r="B2916">
        <v>7.1809799999999999</v>
      </c>
      <c r="C2916">
        <v>4.7243300000000001</v>
      </c>
      <c r="D2916" s="1">
        <v>5.2971999999999999E-6</v>
      </c>
    </row>
    <row r="2917" spans="1:4" x14ac:dyDescent="0.3">
      <c r="A2917">
        <v>0</v>
      </c>
      <c r="B2917">
        <v>7.1809799999999999</v>
      </c>
      <c r="C2917">
        <v>4.9132999999999996</v>
      </c>
      <c r="D2917" s="1">
        <v>4.3931000000000003E-6</v>
      </c>
    </row>
    <row r="2918" spans="1:4" x14ac:dyDescent="0.3">
      <c r="A2918">
        <v>0</v>
      </c>
      <c r="B2918">
        <v>7.1809799999999999</v>
      </c>
      <c r="C2918">
        <v>5.1022800000000004</v>
      </c>
      <c r="D2918" s="1">
        <v>3.6165999999999998E-6</v>
      </c>
    </row>
    <row r="2919" spans="1:4" x14ac:dyDescent="0.3">
      <c r="A2919">
        <v>0</v>
      </c>
      <c r="B2919">
        <v>7.1809799999999999</v>
      </c>
      <c r="C2919">
        <v>5.2912499999999998</v>
      </c>
      <c r="D2919" s="1">
        <v>2.9556000000000001E-6</v>
      </c>
    </row>
    <row r="2920" spans="1:4" x14ac:dyDescent="0.3">
      <c r="A2920">
        <v>0</v>
      </c>
      <c r="B2920">
        <v>7.1809799999999999</v>
      </c>
      <c r="C2920">
        <v>5.4802200000000001</v>
      </c>
      <c r="D2920" s="1">
        <v>2.3978000000000001E-6</v>
      </c>
    </row>
    <row r="2921" spans="1:4" x14ac:dyDescent="0.3">
      <c r="A2921">
        <v>0</v>
      </c>
      <c r="B2921">
        <v>7.1809799999999999</v>
      </c>
      <c r="C2921">
        <v>5.6691900000000004</v>
      </c>
      <c r="D2921" s="1">
        <v>1.9309999999999998E-6</v>
      </c>
    </row>
    <row r="2922" spans="1:4" x14ac:dyDescent="0.3">
      <c r="A2922">
        <v>0</v>
      </c>
      <c r="B2922">
        <v>7.1809799999999999</v>
      </c>
      <c r="C2922">
        <v>5.8581700000000003</v>
      </c>
      <c r="D2922" s="1">
        <v>1.5436999999999999E-6</v>
      </c>
    </row>
    <row r="2923" spans="1:4" x14ac:dyDescent="0.3">
      <c r="A2923">
        <v>0</v>
      </c>
      <c r="B2923">
        <v>7.1809799999999999</v>
      </c>
      <c r="C2923">
        <v>6.0471399999999997</v>
      </c>
      <c r="D2923" s="1">
        <v>1.2250999999999999E-6</v>
      </c>
    </row>
    <row r="2924" spans="1:4" x14ac:dyDescent="0.3">
      <c r="A2924">
        <v>0</v>
      </c>
      <c r="B2924">
        <v>7.1809799999999999</v>
      </c>
      <c r="C2924">
        <v>6.23611</v>
      </c>
      <c r="D2924" s="1">
        <v>9.6510999999999994E-7</v>
      </c>
    </row>
    <row r="2925" spans="1:4" x14ac:dyDescent="0.3">
      <c r="A2925">
        <v>0</v>
      </c>
      <c r="B2925">
        <v>7.1809799999999999</v>
      </c>
      <c r="C2925">
        <v>6.42509</v>
      </c>
      <c r="D2925" s="1">
        <v>7.5473999999999999E-7</v>
      </c>
    </row>
    <row r="2926" spans="1:4" x14ac:dyDescent="0.3">
      <c r="A2926">
        <v>0</v>
      </c>
      <c r="B2926">
        <v>7.1809799999999999</v>
      </c>
      <c r="C2926">
        <v>6.6140600000000003</v>
      </c>
      <c r="D2926" s="1">
        <v>5.8591000000000004E-7</v>
      </c>
    </row>
    <row r="2927" spans="1:4" x14ac:dyDescent="0.3">
      <c r="A2927">
        <v>0</v>
      </c>
      <c r="B2927">
        <v>7.1809799999999999</v>
      </c>
      <c r="C2927">
        <v>6.8030299999999997</v>
      </c>
      <c r="D2927" s="1">
        <v>4.5152000000000001E-7</v>
      </c>
    </row>
    <row r="2928" spans="1:4" x14ac:dyDescent="0.3">
      <c r="A2928">
        <v>0</v>
      </c>
      <c r="B2928">
        <v>7.1809799999999999</v>
      </c>
      <c r="C2928">
        <v>6.9920099999999996</v>
      </c>
      <c r="D2928" s="1">
        <v>3.4541000000000002E-7</v>
      </c>
    </row>
    <row r="2929" spans="1:4" x14ac:dyDescent="0.3">
      <c r="A2929">
        <v>0</v>
      </c>
      <c r="B2929">
        <v>7.1809799999999999</v>
      </c>
      <c r="C2929">
        <v>7.1809799999999999</v>
      </c>
      <c r="D2929" s="1">
        <v>2.6231000000000002E-7</v>
      </c>
    </row>
    <row r="2930" spans="1:4" x14ac:dyDescent="0.3">
      <c r="A2930">
        <v>0</v>
      </c>
      <c r="B2930">
        <v>7.1809799999999999</v>
      </c>
      <c r="C2930">
        <v>7.3699500000000002</v>
      </c>
      <c r="D2930" s="1">
        <v>1.9774E-7</v>
      </c>
    </row>
    <row r="2931" spans="1:4" x14ac:dyDescent="0.3">
      <c r="A2931">
        <v>0</v>
      </c>
      <c r="B2931">
        <v>7.1809799999999999</v>
      </c>
      <c r="C2931">
        <v>7.5589199999999996</v>
      </c>
      <c r="D2931" s="1">
        <v>1.4798000000000001E-7</v>
      </c>
    </row>
    <row r="2932" spans="1:4" x14ac:dyDescent="0.3">
      <c r="A2932">
        <v>0</v>
      </c>
      <c r="B2932">
        <v>7.1809799999999999</v>
      </c>
      <c r="C2932">
        <v>7.7478999999999996</v>
      </c>
      <c r="D2932" s="1">
        <v>1.0993000000000001E-7</v>
      </c>
    </row>
    <row r="2933" spans="1:4" x14ac:dyDescent="0.3">
      <c r="A2933">
        <v>0</v>
      </c>
      <c r="B2933">
        <v>7.1809799999999999</v>
      </c>
      <c r="C2933">
        <v>7.9368699999999999</v>
      </c>
      <c r="D2933" s="1">
        <v>8.1065000000000005E-8</v>
      </c>
    </row>
    <row r="2934" spans="1:4" x14ac:dyDescent="0.3">
      <c r="A2934">
        <v>0</v>
      </c>
      <c r="B2934">
        <v>7.1809799999999999</v>
      </c>
      <c r="C2934">
        <v>8.1258400000000002</v>
      </c>
      <c r="D2934" s="1">
        <v>5.9342999999999997E-8</v>
      </c>
    </row>
    <row r="2935" spans="1:4" x14ac:dyDescent="0.3">
      <c r="A2935">
        <v>0</v>
      </c>
      <c r="B2935">
        <v>7.1809799999999999</v>
      </c>
      <c r="C2935">
        <v>8.3148199999999992</v>
      </c>
      <c r="D2935" s="1">
        <v>4.3124000000000003E-8</v>
      </c>
    </row>
    <row r="2936" spans="1:4" x14ac:dyDescent="0.3">
      <c r="A2936">
        <v>0</v>
      </c>
      <c r="B2936">
        <v>7.1809799999999999</v>
      </c>
      <c r="C2936">
        <v>8.5037900000000004</v>
      </c>
      <c r="D2936" s="1">
        <v>3.1108000000000003E-8</v>
      </c>
    </row>
    <row r="2937" spans="1:4" x14ac:dyDescent="0.3">
      <c r="A2937">
        <v>0</v>
      </c>
      <c r="B2937">
        <v>7.1809799999999999</v>
      </c>
      <c r="C2937">
        <v>8.6927599999999998</v>
      </c>
      <c r="D2937" s="1">
        <v>2.2277000000000002E-8</v>
      </c>
    </row>
    <row r="2938" spans="1:4" x14ac:dyDescent="0.3">
      <c r="A2938">
        <v>0</v>
      </c>
      <c r="B2938">
        <v>7.1809799999999999</v>
      </c>
      <c r="C2938">
        <v>8.8817400000000006</v>
      </c>
      <c r="D2938" s="1">
        <v>1.5836E-8</v>
      </c>
    </row>
    <row r="2939" spans="1:4" x14ac:dyDescent="0.3">
      <c r="A2939">
        <v>0</v>
      </c>
      <c r="B2939">
        <v>7.1809799999999999</v>
      </c>
      <c r="C2939">
        <v>9.0707100000000001</v>
      </c>
      <c r="D2939" s="1">
        <v>1.1175000000000001E-8</v>
      </c>
    </row>
    <row r="2940" spans="1:4" x14ac:dyDescent="0.3">
      <c r="A2940">
        <v>0</v>
      </c>
      <c r="B2940">
        <v>7.1809799999999999</v>
      </c>
      <c r="C2940">
        <v>9.2596799999999995</v>
      </c>
      <c r="D2940" s="1">
        <v>7.8279000000000002E-9</v>
      </c>
    </row>
    <row r="2941" spans="1:4" x14ac:dyDescent="0.3">
      <c r="A2941">
        <v>0</v>
      </c>
      <c r="B2941">
        <v>7.3699500000000002</v>
      </c>
      <c r="C2941">
        <v>-1.8897299999999999</v>
      </c>
      <c r="D2941" s="1">
        <v>2.741E-5</v>
      </c>
    </row>
    <row r="2942" spans="1:4" x14ac:dyDescent="0.3">
      <c r="A2942">
        <v>0</v>
      </c>
      <c r="B2942">
        <v>7.3699500000000002</v>
      </c>
      <c r="C2942">
        <v>-1.70075</v>
      </c>
      <c r="D2942" s="1">
        <v>2.9388000000000001E-5</v>
      </c>
    </row>
    <row r="2943" spans="1:4" x14ac:dyDescent="0.3">
      <c r="A2943">
        <v>0</v>
      </c>
      <c r="B2943">
        <v>7.3699500000000002</v>
      </c>
      <c r="C2943">
        <v>-1.5117799999999999</v>
      </c>
      <c r="D2943" s="1">
        <v>3.1279000000000003E-5</v>
      </c>
    </row>
    <row r="2944" spans="1:4" x14ac:dyDescent="0.3">
      <c r="A2944">
        <v>0</v>
      </c>
      <c r="B2944">
        <v>7.3699500000000002</v>
      </c>
      <c r="C2944">
        <v>-1.32281</v>
      </c>
      <c r="D2944" s="1">
        <v>3.3046999999999997E-5</v>
      </c>
    </row>
    <row r="2945" spans="1:4" x14ac:dyDescent="0.3">
      <c r="A2945">
        <v>0</v>
      </c>
      <c r="B2945">
        <v>7.3699500000000002</v>
      </c>
      <c r="C2945">
        <v>-1.1338299999999999</v>
      </c>
      <c r="D2945" s="1">
        <v>3.4660999999999999E-5</v>
      </c>
    </row>
    <row r="2946" spans="1:4" x14ac:dyDescent="0.3">
      <c r="A2946">
        <v>0</v>
      </c>
      <c r="B2946">
        <v>7.3699500000000002</v>
      </c>
      <c r="C2946">
        <v>-0.94486000000000003</v>
      </c>
      <c r="D2946" s="1">
        <v>3.6087999999999997E-5</v>
      </c>
    </row>
    <row r="2947" spans="1:4" x14ac:dyDescent="0.3">
      <c r="A2947">
        <v>0</v>
      </c>
      <c r="B2947">
        <v>7.3699500000000002</v>
      </c>
      <c r="C2947">
        <v>-0.75588999999999995</v>
      </c>
      <c r="D2947" s="1">
        <v>3.7299000000000003E-5</v>
      </c>
    </row>
    <row r="2948" spans="1:4" x14ac:dyDescent="0.3">
      <c r="A2948">
        <v>0</v>
      </c>
      <c r="B2948">
        <v>7.3699500000000002</v>
      </c>
      <c r="C2948">
        <v>-0.56691999999999998</v>
      </c>
      <c r="D2948" s="1">
        <v>3.8269000000000002E-5</v>
      </c>
    </row>
    <row r="2949" spans="1:4" x14ac:dyDescent="0.3">
      <c r="A2949">
        <v>0</v>
      </c>
      <c r="B2949">
        <v>7.3699500000000002</v>
      </c>
      <c r="C2949">
        <v>-0.37794</v>
      </c>
      <c r="D2949" s="1">
        <v>3.8977000000000003E-5</v>
      </c>
    </row>
    <row r="2950" spans="1:4" x14ac:dyDescent="0.3">
      <c r="A2950">
        <v>0</v>
      </c>
      <c r="B2950">
        <v>7.3699500000000002</v>
      </c>
      <c r="C2950">
        <v>-0.18897</v>
      </c>
      <c r="D2950" s="1">
        <v>3.9407999999999999E-5</v>
      </c>
    </row>
    <row r="2951" spans="1:4" x14ac:dyDescent="0.3">
      <c r="A2951">
        <v>0</v>
      </c>
      <c r="B2951">
        <v>7.3699500000000002</v>
      </c>
      <c r="C2951">
        <v>0</v>
      </c>
      <c r="D2951" s="1">
        <v>3.9552999999999999E-5</v>
      </c>
    </row>
    <row r="2952" spans="1:4" x14ac:dyDescent="0.3">
      <c r="A2952">
        <v>0</v>
      </c>
      <c r="B2952">
        <v>7.3699500000000002</v>
      </c>
      <c r="C2952">
        <v>0.18898000000000001</v>
      </c>
      <c r="D2952" s="1">
        <v>3.9407999999999999E-5</v>
      </c>
    </row>
    <row r="2953" spans="1:4" x14ac:dyDescent="0.3">
      <c r="A2953">
        <v>0</v>
      </c>
      <c r="B2953">
        <v>7.3699500000000002</v>
      </c>
      <c r="C2953">
        <v>0.37795000000000001</v>
      </c>
      <c r="D2953" s="1">
        <v>3.8977000000000003E-5</v>
      </c>
    </row>
    <row r="2954" spans="1:4" x14ac:dyDescent="0.3">
      <c r="A2954">
        <v>0</v>
      </c>
      <c r="B2954">
        <v>7.3699500000000002</v>
      </c>
      <c r="C2954">
        <v>0.56691999999999998</v>
      </c>
      <c r="D2954" s="1">
        <v>3.8269000000000002E-5</v>
      </c>
    </row>
    <row r="2955" spans="1:4" x14ac:dyDescent="0.3">
      <c r="A2955">
        <v>0</v>
      </c>
      <c r="B2955">
        <v>7.3699500000000002</v>
      </c>
      <c r="C2955">
        <v>0.75590000000000002</v>
      </c>
      <c r="D2955" s="1">
        <v>3.7299000000000003E-5</v>
      </c>
    </row>
    <row r="2956" spans="1:4" x14ac:dyDescent="0.3">
      <c r="A2956">
        <v>0</v>
      </c>
      <c r="B2956">
        <v>7.3699500000000002</v>
      </c>
      <c r="C2956">
        <v>0.94486999999999999</v>
      </c>
      <c r="D2956" s="1">
        <v>3.6087999999999997E-5</v>
      </c>
    </row>
    <row r="2957" spans="1:4" x14ac:dyDescent="0.3">
      <c r="A2957">
        <v>0</v>
      </c>
      <c r="B2957">
        <v>7.3699500000000002</v>
      </c>
      <c r="C2957">
        <v>1.13384</v>
      </c>
      <c r="D2957" s="1">
        <v>3.4660999999999999E-5</v>
      </c>
    </row>
    <row r="2958" spans="1:4" x14ac:dyDescent="0.3">
      <c r="A2958">
        <v>0</v>
      </c>
      <c r="B2958">
        <v>7.3699500000000002</v>
      </c>
      <c r="C2958">
        <v>1.32281</v>
      </c>
      <c r="D2958" s="1">
        <v>3.3046999999999997E-5</v>
      </c>
    </row>
    <row r="2959" spans="1:4" x14ac:dyDescent="0.3">
      <c r="A2959">
        <v>0</v>
      </c>
      <c r="B2959">
        <v>7.3699500000000002</v>
      </c>
      <c r="C2959">
        <v>1.51179</v>
      </c>
      <c r="D2959" s="1">
        <v>3.1279000000000003E-5</v>
      </c>
    </row>
    <row r="2960" spans="1:4" x14ac:dyDescent="0.3">
      <c r="A2960">
        <v>0</v>
      </c>
      <c r="B2960">
        <v>7.3699500000000002</v>
      </c>
      <c r="C2960">
        <v>1.70076</v>
      </c>
      <c r="D2960" s="1">
        <v>2.9388000000000001E-5</v>
      </c>
    </row>
    <row r="2961" spans="1:4" x14ac:dyDescent="0.3">
      <c r="A2961">
        <v>0</v>
      </c>
      <c r="B2961">
        <v>7.3699500000000002</v>
      </c>
      <c r="C2961">
        <v>1.8897299999999999</v>
      </c>
      <c r="D2961" s="1">
        <v>2.741E-5</v>
      </c>
    </row>
    <row r="2962" spans="1:4" x14ac:dyDescent="0.3">
      <c r="A2962">
        <v>0</v>
      </c>
      <c r="B2962">
        <v>7.3699500000000002</v>
      </c>
      <c r="C2962">
        <v>2.0787100000000001</v>
      </c>
      <c r="D2962" s="1">
        <v>2.5377000000000001E-5</v>
      </c>
    </row>
    <row r="2963" spans="1:4" x14ac:dyDescent="0.3">
      <c r="A2963">
        <v>0</v>
      </c>
      <c r="B2963">
        <v>7.3699500000000002</v>
      </c>
      <c r="C2963">
        <v>2.2676799999999999</v>
      </c>
      <c r="D2963" s="1">
        <v>2.3323999999999999E-5</v>
      </c>
    </row>
    <row r="2964" spans="1:4" x14ac:dyDescent="0.3">
      <c r="A2964">
        <v>0</v>
      </c>
      <c r="B2964">
        <v>7.3699500000000002</v>
      </c>
      <c r="C2964">
        <v>2.4566499999999998</v>
      </c>
      <c r="D2964" s="1">
        <v>2.128E-5</v>
      </c>
    </row>
    <row r="2965" spans="1:4" x14ac:dyDescent="0.3">
      <c r="A2965">
        <v>0</v>
      </c>
      <c r="B2965">
        <v>7.3699500000000002</v>
      </c>
      <c r="C2965">
        <v>2.6456300000000001</v>
      </c>
      <c r="D2965" s="1">
        <v>1.9273999999999999E-5</v>
      </c>
    </row>
    <row r="2966" spans="1:4" x14ac:dyDescent="0.3">
      <c r="A2966">
        <v>0</v>
      </c>
      <c r="B2966">
        <v>7.3699500000000002</v>
      </c>
      <c r="C2966">
        <v>2.8346</v>
      </c>
      <c r="D2966" s="1">
        <v>1.7328000000000001E-5</v>
      </c>
    </row>
    <row r="2967" spans="1:4" x14ac:dyDescent="0.3">
      <c r="A2967">
        <v>0</v>
      </c>
      <c r="B2967">
        <v>7.3699500000000002</v>
      </c>
      <c r="C2967">
        <v>3.0235699999999999</v>
      </c>
      <c r="D2967" s="1">
        <v>1.5464999999999998E-5</v>
      </c>
    </row>
    <row r="2968" spans="1:4" x14ac:dyDescent="0.3">
      <c r="A2968">
        <v>0</v>
      </c>
      <c r="B2968">
        <v>7.3699500000000002</v>
      </c>
      <c r="C2968">
        <v>3.2125400000000002</v>
      </c>
      <c r="D2968" s="1">
        <v>1.3702E-5</v>
      </c>
    </row>
    <row r="2969" spans="1:4" x14ac:dyDescent="0.3">
      <c r="A2969">
        <v>0</v>
      </c>
      <c r="B2969">
        <v>7.3699500000000002</v>
      </c>
      <c r="C2969">
        <v>3.4015200000000001</v>
      </c>
      <c r="D2969" s="1">
        <v>1.205E-5</v>
      </c>
    </row>
    <row r="2970" spans="1:4" x14ac:dyDescent="0.3">
      <c r="A2970">
        <v>0</v>
      </c>
      <c r="B2970">
        <v>7.3699500000000002</v>
      </c>
      <c r="C2970">
        <v>3.59049</v>
      </c>
      <c r="D2970" s="1">
        <v>1.0521E-5</v>
      </c>
    </row>
    <row r="2971" spans="1:4" x14ac:dyDescent="0.3">
      <c r="A2971">
        <v>0</v>
      </c>
      <c r="B2971">
        <v>7.3699500000000002</v>
      </c>
      <c r="C2971">
        <v>3.7794599999999998</v>
      </c>
      <c r="D2971" s="1">
        <v>9.1178999999999996E-6</v>
      </c>
    </row>
    <row r="2972" spans="1:4" x14ac:dyDescent="0.3">
      <c r="A2972">
        <v>0</v>
      </c>
      <c r="B2972">
        <v>7.3699500000000002</v>
      </c>
      <c r="C2972">
        <v>3.9684400000000002</v>
      </c>
      <c r="D2972" s="1">
        <v>7.8444000000000007E-6</v>
      </c>
    </row>
    <row r="2973" spans="1:4" x14ac:dyDescent="0.3">
      <c r="A2973">
        <v>0</v>
      </c>
      <c r="B2973">
        <v>7.3699500000000002</v>
      </c>
      <c r="C2973">
        <v>4.1574099999999996</v>
      </c>
      <c r="D2973" s="1">
        <v>6.6993999999999998E-6</v>
      </c>
    </row>
    <row r="2974" spans="1:4" x14ac:dyDescent="0.3">
      <c r="A2974">
        <v>0</v>
      </c>
      <c r="B2974">
        <v>7.3699500000000002</v>
      </c>
      <c r="C2974">
        <v>4.3463799999999999</v>
      </c>
      <c r="D2974" s="1">
        <v>5.6797E-6</v>
      </c>
    </row>
    <row r="2975" spans="1:4" x14ac:dyDescent="0.3">
      <c r="A2975">
        <v>0</v>
      </c>
      <c r="B2975">
        <v>7.3699500000000002</v>
      </c>
      <c r="C2975">
        <v>4.5353599999999998</v>
      </c>
      <c r="D2975" s="1">
        <v>4.7798999999999998E-6</v>
      </c>
    </row>
    <row r="2976" spans="1:4" x14ac:dyDescent="0.3">
      <c r="A2976">
        <v>0</v>
      </c>
      <c r="B2976">
        <v>7.3699500000000002</v>
      </c>
      <c r="C2976">
        <v>4.7243300000000001</v>
      </c>
      <c r="D2976" s="1">
        <v>3.9933000000000004E-6</v>
      </c>
    </row>
    <row r="2977" spans="1:4" x14ac:dyDescent="0.3">
      <c r="A2977">
        <v>0</v>
      </c>
      <c r="B2977">
        <v>7.3699500000000002</v>
      </c>
      <c r="C2977">
        <v>4.9132999999999996</v>
      </c>
      <c r="D2977" s="1">
        <v>3.3117E-6</v>
      </c>
    </row>
    <row r="2978" spans="1:4" x14ac:dyDescent="0.3">
      <c r="A2978">
        <v>0</v>
      </c>
      <c r="B2978">
        <v>7.3699500000000002</v>
      </c>
      <c r="C2978">
        <v>5.1022800000000004</v>
      </c>
      <c r="D2978" s="1">
        <v>2.7263999999999998E-6</v>
      </c>
    </row>
    <row r="2979" spans="1:4" x14ac:dyDescent="0.3">
      <c r="A2979">
        <v>0</v>
      </c>
      <c r="B2979">
        <v>7.3699500000000002</v>
      </c>
      <c r="C2979">
        <v>5.2912499999999998</v>
      </c>
      <c r="D2979" s="1">
        <v>2.2280999999999999E-6</v>
      </c>
    </row>
    <row r="2980" spans="1:4" x14ac:dyDescent="0.3">
      <c r="A2980">
        <v>0</v>
      </c>
      <c r="B2980">
        <v>7.3699500000000002</v>
      </c>
      <c r="C2980">
        <v>5.4802200000000001</v>
      </c>
      <c r="D2980" s="1">
        <v>1.8076000000000001E-6</v>
      </c>
    </row>
    <row r="2981" spans="1:4" x14ac:dyDescent="0.3">
      <c r="A2981">
        <v>0</v>
      </c>
      <c r="B2981">
        <v>7.3699500000000002</v>
      </c>
      <c r="C2981">
        <v>5.6691900000000004</v>
      </c>
      <c r="D2981" s="1">
        <v>1.4557000000000001E-6</v>
      </c>
    </row>
    <row r="2982" spans="1:4" x14ac:dyDescent="0.3">
      <c r="A2982">
        <v>0</v>
      </c>
      <c r="B2982">
        <v>7.3699500000000002</v>
      </c>
      <c r="C2982">
        <v>5.8581700000000003</v>
      </c>
      <c r="D2982" s="1">
        <v>1.1637E-6</v>
      </c>
    </row>
    <row r="2983" spans="1:4" x14ac:dyDescent="0.3">
      <c r="A2983">
        <v>0</v>
      </c>
      <c r="B2983">
        <v>7.3699500000000002</v>
      </c>
      <c r="C2983">
        <v>6.0471399999999997</v>
      </c>
      <c r="D2983" s="1">
        <v>9.2353000000000001E-7</v>
      </c>
    </row>
    <row r="2984" spans="1:4" x14ac:dyDescent="0.3">
      <c r="A2984">
        <v>0</v>
      </c>
      <c r="B2984">
        <v>7.3699500000000002</v>
      </c>
      <c r="C2984">
        <v>6.23611</v>
      </c>
      <c r="D2984" s="1">
        <v>7.2755000000000003E-7</v>
      </c>
    </row>
    <row r="2985" spans="1:4" x14ac:dyDescent="0.3">
      <c r="A2985">
        <v>0</v>
      </c>
      <c r="B2985">
        <v>7.3699500000000002</v>
      </c>
      <c r="C2985">
        <v>6.42509</v>
      </c>
      <c r="D2985" s="1">
        <v>5.6896000000000003E-7</v>
      </c>
    </row>
    <row r="2986" spans="1:4" x14ac:dyDescent="0.3">
      <c r="A2986">
        <v>0</v>
      </c>
      <c r="B2986">
        <v>7.3699500000000002</v>
      </c>
      <c r="C2986">
        <v>6.6140600000000003</v>
      </c>
      <c r="D2986" s="1">
        <v>4.4168999999999998E-7</v>
      </c>
    </row>
    <row r="2987" spans="1:4" x14ac:dyDescent="0.3">
      <c r="A2987">
        <v>0</v>
      </c>
      <c r="B2987">
        <v>7.3699500000000002</v>
      </c>
      <c r="C2987">
        <v>6.8030299999999997</v>
      </c>
      <c r="D2987" s="1">
        <v>3.4037999999999998E-7</v>
      </c>
    </row>
    <row r="2988" spans="1:4" x14ac:dyDescent="0.3">
      <c r="A2988">
        <v>0</v>
      </c>
      <c r="B2988">
        <v>7.3699500000000002</v>
      </c>
      <c r="C2988">
        <v>6.9920099999999996</v>
      </c>
      <c r="D2988" s="1">
        <v>2.6039000000000002E-7</v>
      </c>
    </row>
    <row r="2989" spans="1:4" x14ac:dyDescent="0.3">
      <c r="A2989">
        <v>0</v>
      </c>
      <c r="B2989">
        <v>7.3699500000000002</v>
      </c>
      <c r="C2989">
        <v>7.1809799999999999</v>
      </c>
      <c r="D2989" s="1">
        <v>1.9774E-7</v>
      </c>
    </row>
    <row r="2990" spans="1:4" x14ac:dyDescent="0.3">
      <c r="A2990">
        <v>0</v>
      </c>
      <c r="B2990">
        <v>7.3699500000000002</v>
      </c>
      <c r="C2990">
        <v>7.3699500000000002</v>
      </c>
      <c r="D2990" s="1">
        <v>1.4907E-7</v>
      </c>
    </row>
    <row r="2991" spans="1:4" x14ac:dyDescent="0.3">
      <c r="A2991">
        <v>0</v>
      </c>
      <c r="B2991">
        <v>7.3699500000000002</v>
      </c>
      <c r="C2991">
        <v>7.5589199999999996</v>
      </c>
      <c r="D2991" s="1">
        <v>1.1155E-7</v>
      </c>
    </row>
    <row r="2992" spans="1:4" x14ac:dyDescent="0.3">
      <c r="A2992">
        <v>0</v>
      </c>
      <c r="B2992">
        <v>7.3699500000000002</v>
      </c>
      <c r="C2992">
        <v>7.7478999999999996</v>
      </c>
      <c r="D2992" s="1">
        <v>8.2868999999999999E-8</v>
      </c>
    </row>
    <row r="2993" spans="1:4" x14ac:dyDescent="0.3">
      <c r="A2993">
        <v>0</v>
      </c>
      <c r="B2993">
        <v>7.3699500000000002</v>
      </c>
      <c r="C2993">
        <v>7.9368699999999999</v>
      </c>
      <c r="D2993" s="1">
        <v>6.1109999999999996E-8</v>
      </c>
    </row>
    <row r="2994" spans="1:4" x14ac:dyDescent="0.3">
      <c r="A2994">
        <v>0</v>
      </c>
      <c r="B2994">
        <v>7.3699500000000002</v>
      </c>
      <c r="C2994">
        <v>8.1258400000000002</v>
      </c>
      <c r="D2994" s="1">
        <v>4.4735000000000003E-8</v>
      </c>
    </row>
    <row r="2995" spans="1:4" x14ac:dyDescent="0.3">
      <c r="A2995">
        <v>0</v>
      </c>
      <c r="B2995">
        <v>7.3699500000000002</v>
      </c>
      <c r="C2995">
        <v>8.3148199999999992</v>
      </c>
      <c r="D2995" s="1">
        <v>3.2508999999999997E-8</v>
      </c>
    </row>
    <row r="2996" spans="1:4" x14ac:dyDescent="0.3">
      <c r="A2996">
        <v>0</v>
      </c>
      <c r="B2996">
        <v>7.3699500000000002</v>
      </c>
      <c r="C2996">
        <v>8.5037900000000004</v>
      </c>
      <c r="D2996" s="1">
        <v>2.3450999999999999E-8</v>
      </c>
    </row>
    <row r="2997" spans="1:4" x14ac:dyDescent="0.3">
      <c r="A2997">
        <v>0</v>
      </c>
      <c r="B2997">
        <v>7.3699500000000002</v>
      </c>
      <c r="C2997">
        <v>8.6927599999999998</v>
      </c>
      <c r="D2997" s="1">
        <v>1.6793E-8</v>
      </c>
    </row>
    <row r="2998" spans="1:4" x14ac:dyDescent="0.3">
      <c r="A2998">
        <v>0</v>
      </c>
      <c r="B2998">
        <v>7.3699500000000002</v>
      </c>
      <c r="C2998">
        <v>8.8817400000000006</v>
      </c>
      <c r="D2998" s="1">
        <v>1.1938000000000001E-8</v>
      </c>
    </row>
    <row r="2999" spans="1:4" x14ac:dyDescent="0.3">
      <c r="A2999">
        <v>0</v>
      </c>
      <c r="B2999">
        <v>7.3699500000000002</v>
      </c>
      <c r="C2999">
        <v>9.0707100000000001</v>
      </c>
      <c r="D2999" s="1">
        <v>8.4239999999999999E-9</v>
      </c>
    </row>
    <row r="3000" spans="1:4" x14ac:dyDescent="0.3">
      <c r="A3000">
        <v>0</v>
      </c>
      <c r="B3000">
        <v>7.3699500000000002</v>
      </c>
      <c r="C3000">
        <v>9.2596799999999995</v>
      </c>
      <c r="D3000" s="1">
        <v>5.9010999999999998E-9</v>
      </c>
    </row>
    <row r="3001" spans="1:4" x14ac:dyDescent="0.3">
      <c r="A3001">
        <v>0</v>
      </c>
      <c r="B3001">
        <v>7.5589199999999996</v>
      </c>
      <c r="C3001">
        <v>-1.8897299999999999</v>
      </c>
      <c r="D3001" s="1">
        <v>2.0514E-5</v>
      </c>
    </row>
    <row r="3002" spans="1:4" x14ac:dyDescent="0.3">
      <c r="A3002">
        <v>0</v>
      </c>
      <c r="B3002">
        <v>7.5589199999999996</v>
      </c>
      <c r="C3002">
        <v>-1.70075</v>
      </c>
      <c r="D3002" s="1">
        <v>2.1994999999999999E-5</v>
      </c>
    </row>
    <row r="3003" spans="1:4" x14ac:dyDescent="0.3">
      <c r="A3003">
        <v>0</v>
      </c>
      <c r="B3003">
        <v>7.5589199999999996</v>
      </c>
      <c r="C3003">
        <v>-1.5117799999999999</v>
      </c>
      <c r="D3003" s="1">
        <v>2.3410000000000001E-5</v>
      </c>
    </row>
    <row r="3004" spans="1:4" x14ac:dyDescent="0.3">
      <c r="A3004">
        <v>0</v>
      </c>
      <c r="B3004">
        <v>7.5589199999999996</v>
      </c>
      <c r="C3004">
        <v>-1.32281</v>
      </c>
      <c r="D3004" s="1">
        <v>2.4734000000000001E-5</v>
      </c>
    </row>
    <row r="3005" spans="1:4" x14ac:dyDescent="0.3">
      <c r="A3005">
        <v>0</v>
      </c>
      <c r="B3005">
        <v>7.5589199999999996</v>
      </c>
      <c r="C3005">
        <v>-1.1338299999999999</v>
      </c>
      <c r="D3005" s="1">
        <v>2.5942E-5</v>
      </c>
    </row>
    <row r="3006" spans="1:4" x14ac:dyDescent="0.3">
      <c r="A3006">
        <v>0</v>
      </c>
      <c r="B3006">
        <v>7.5589199999999996</v>
      </c>
      <c r="C3006">
        <v>-0.94486000000000003</v>
      </c>
      <c r="D3006" s="1">
        <v>2.7010000000000001E-5</v>
      </c>
    </row>
    <row r="3007" spans="1:4" x14ac:dyDescent="0.3">
      <c r="A3007">
        <v>0</v>
      </c>
      <c r="B3007">
        <v>7.5589199999999996</v>
      </c>
      <c r="C3007">
        <v>-0.75588999999999995</v>
      </c>
      <c r="D3007" s="1">
        <v>2.7917000000000001E-5</v>
      </c>
    </row>
    <row r="3008" spans="1:4" x14ac:dyDescent="0.3">
      <c r="A3008">
        <v>0</v>
      </c>
      <c r="B3008">
        <v>7.5589199999999996</v>
      </c>
      <c r="C3008">
        <v>-0.56691999999999998</v>
      </c>
      <c r="D3008" s="1">
        <v>2.8643E-5</v>
      </c>
    </row>
    <row r="3009" spans="1:4" x14ac:dyDescent="0.3">
      <c r="A3009">
        <v>0</v>
      </c>
      <c r="B3009">
        <v>7.5589199999999996</v>
      </c>
      <c r="C3009">
        <v>-0.37794</v>
      </c>
      <c r="D3009" s="1">
        <v>2.9173E-5</v>
      </c>
    </row>
    <row r="3010" spans="1:4" x14ac:dyDescent="0.3">
      <c r="A3010">
        <v>0</v>
      </c>
      <c r="B3010">
        <v>7.5589199999999996</v>
      </c>
      <c r="C3010">
        <v>-0.18897</v>
      </c>
      <c r="D3010" s="1">
        <v>2.9496E-5</v>
      </c>
    </row>
    <row r="3011" spans="1:4" x14ac:dyDescent="0.3">
      <c r="A3011">
        <v>0</v>
      </c>
      <c r="B3011">
        <v>7.5589199999999996</v>
      </c>
      <c r="C3011">
        <v>0</v>
      </c>
      <c r="D3011" s="1">
        <v>2.9604E-5</v>
      </c>
    </row>
    <row r="3012" spans="1:4" x14ac:dyDescent="0.3">
      <c r="A3012">
        <v>0</v>
      </c>
      <c r="B3012">
        <v>7.5589199999999996</v>
      </c>
      <c r="C3012">
        <v>0.18898000000000001</v>
      </c>
      <c r="D3012" s="1">
        <v>2.9496E-5</v>
      </c>
    </row>
    <row r="3013" spans="1:4" x14ac:dyDescent="0.3">
      <c r="A3013">
        <v>0</v>
      </c>
      <c r="B3013">
        <v>7.5589199999999996</v>
      </c>
      <c r="C3013">
        <v>0.37795000000000001</v>
      </c>
      <c r="D3013" s="1">
        <v>2.9173E-5</v>
      </c>
    </row>
    <row r="3014" spans="1:4" x14ac:dyDescent="0.3">
      <c r="A3014">
        <v>0</v>
      </c>
      <c r="B3014">
        <v>7.5589199999999996</v>
      </c>
      <c r="C3014">
        <v>0.56691999999999998</v>
      </c>
      <c r="D3014" s="1">
        <v>2.8643E-5</v>
      </c>
    </row>
    <row r="3015" spans="1:4" x14ac:dyDescent="0.3">
      <c r="A3015">
        <v>0</v>
      </c>
      <c r="B3015">
        <v>7.5589199999999996</v>
      </c>
      <c r="C3015">
        <v>0.75590000000000002</v>
      </c>
      <c r="D3015" s="1">
        <v>2.7917000000000001E-5</v>
      </c>
    </row>
    <row r="3016" spans="1:4" x14ac:dyDescent="0.3">
      <c r="A3016">
        <v>0</v>
      </c>
      <c r="B3016">
        <v>7.5589199999999996</v>
      </c>
      <c r="C3016">
        <v>0.94486999999999999</v>
      </c>
      <c r="D3016" s="1">
        <v>2.7010000000000001E-5</v>
      </c>
    </row>
    <row r="3017" spans="1:4" x14ac:dyDescent="0.3">
      <c r="A3017">
        <v>0</v>
      </c>
      <c r="B3017">
        <v>7.5589199999999996</v>
      </c>
      <c r="C3017">
        <v>1.13384</v>
      </c>
      <c r="D3017" s="1">
        <v>2.5942E-5</v>
      </c>
    </row>
    <row r="3018" spans="1:4" x14ac:dyDescent="0.3">
      <c r="A3018">
        <v>0</v>
      </c>
      <c r="B3018">
        <v>7.5589199999999996</v>
      </c>
      <c r="C3018">
        <v>1.32281</v>
      </c>
      <c r="D3018" s="1">
        <v>2.4734000000000001E-5</v>
      </c>
    </row>
    <row r="3019" spans="1:4" x14ac:dyDescent="0.3">
      <c r="A3019">
        <v>0</v>
      </c>
      <c r="B3019">
        <v>7.5589199999999996</v>
      </c>
      <c r="C3019">
        <v>1.51179</v>
      </c>
      <c r="D3019" s="1">
        <v>2.3410000000000001E-5</v>
      </c>
    </row>
    <row r="3020" spans="1:4" x14ac:dyDescent="0.3">
      <c r="A3020">
        <v>0</v>
      </c>
      <c r="B3020">
        <v>7.5589199999999996</v>
      </c>
      <c r="C3020">
        <v>1.70076</v>
      </c>
      <c r="D3020" s="1">
        <v>2.1994999999999999E-5</v>
      </c>
    </row>
    <row r="3021" spans="1:4" x14ac:dyDescent="0.3">
      <c r="A3021">
        <v>0</v>
      </c>
      <c r="B3021">
        <v>7.5589199999999996</v>
      </c>
      <c r="C3021">
        <v>1.8897299999999999</v>
      </c>
      <c r="D3021" s="1">
        <v>2.0514E-5</v>
      </c>
    </row>
    <row r="3022" spans="1:4" x14ac:dyDescent="0.3">
      <c r="A3022">
        <v>0</v>
      </c>
      <c r="B3022">
        <v>7.5589199999999996</v>
      </c>
      <c r="C3022">
        <v>2.0787100000000001</v>
      </c>
      <c r="D3022" s="1">
        <v>1.8992999999999999E-5</v>
      </c>
    </row>
    <row r="3023" spans="1:4" x14ac:dyDescent="0.3">
      <c r="A3023">
        <v>0</v>
      </c>
      <c r="B3023">
        <v>7.5589199999999996</v>
      </c>
      <c r="C3023">
        <v>2.2676799999999999</v>
      </c>
      <c r="D3023" s="1">
        <v>1.7456E-5</v>
      </c>
    </row>
    <row r="3024" spans="1:4" x14ac:dyDescent="0.3">
      <c r="A3024">
        <v>0</v>
      </c>
      <c r="B3024">
        <v>7.5589199999999996</v>
      </c>
      <c r="C3024">
        <v>2.4566499999999998</v>
      </c>
      <c r="D3024" s="1">
        <v>1.5926E-5</v>
      </c>
    </row>
    <row r="3025" spans="1:4" x14ac:dyDescent="0.3">
      <c r="A3025">
        <v>0</v>
      </c>
      <c r="B3025">
        <v>7.5589199999999996</v>
      </c>
      <c r="C3025">
        <v>2.6456300000000001</v>
      </c>
      <c r="D3025" s="1">
        <v>1.4423999999999999E-5</v>
      </c>
    </row>
    <row r="3026" spans="1:4" x14ac:dyDescent="0.3">
      <c r="A3026">
        <v>0</v>
      </c>
      <c r="B3026">
        <v>7.5589199999999996</v>
      </c>
      <c r="C3026">
        <v>2.8346</v>
      </c>
      <c r="D3026" s="1">
        <v>1.2968E-5</v>
      </c>
    </row>
    <row r="3027" spans="1:4" x14ac:dyDescent="0.3">
      <c r="A3027">
        <v>0</v>
      </c>
      <c r="B3027">
        <v>7.5589199999999996</v>
      </c>
      <c r="C3027">
        <v>3.0235699999999999</v>
      </c>
      <c r="D3027" s="1">
        <v>1.1574E-5</v>
      </c>
    </row>
    <row r="3028" spans="1:4" x14ac:dyDescent="0.3">
      <c r="A3028">
        <v>0</v>
      </c>
      <c r="B3028">
        <v>7.5589199999999996</v>
      </c>
      <c r="C3028">
        <v>3.2125400000000002</v>
      </c>
      <c r="D3028" s="1">
        <v>1.0254E-5</v>
      </c>
    </row>
    <row r="3029" spans="1:4" x14ac:dyDescent="0.3">
      <c r="A3029">
        <v>0</v>
      </c>
      <c r="B3029">
        <v>7.5589199999999996</v>
      </c>
      <c r="C3029">
        <v>3.4015200000000001</v>
      </c>
      <c r="D3029" s="1">
        <v>9.0180999999999993E-6</v>
      </c>
    </row>
    <row r="3030" spans="1:4" x14ac:dyDescent="0.3">
      <c r="A3030">
        <v>0</v>
      </c>
      <c r="B3030">
        <v>7.5589199999999996</v>
      </c>
      <c r="C3030">
        <v>3.59049</v>
      </c>
      <c r="D3030" s="1">
        <v>7.8731999999999994E-6</v>
      </c>
    </row>
    <row r="3031" spans="1:4" x14ac:dyDescent="0.3">
      <c r="A3031">
        <v>0</v>
      </c>
      <c r="B3031">
        <v>7.5589199999999996</v>
      </c>
      <c r="C3031">
        <v>3.7794599999999998</v>
      </c>
      <c r="D3031" s="1">
        <v>6.8233999999999998E-6</v>
      </c>
    </row>
    <row r="3032" spans="1:4" x14ac:dyDescent="0.3">
      <c r="A3032">
        <v>0</v>
      </c>
      <c r="B3032">
        <v>7.5589199999999996</v>
      </c>
      <c r="C3032">
        <v>3.9684400000000002</v>
      </c>
      <c r="D3032" s="1">
        <v>5.8703999999999997E-6</v>
      </c>
    </row>
    <row r="3033" spans="1:4" x14ac:dyDescent="0.3">
      <c r="A3033">
        <v>0</v>
      </c>
      <c r="B3033">
        <v>7.5589199999999996</v>
      </c>
      <c r="C3033">
        <v>4.1574099999999996</v>
      </c>
      <c r="D3033" s="1">
        <v>5.0135000000000004E-6</v>
      </c>
    </row>
    <row r="3034" spans="1:4" x14ac:dyDescent="0.3">
      <c r="A3034">
        <v>0</v>
      </c>
      <c r="B3034">
        <v>7.5589199999999996</v>
      </c>
      <c r="C3034">
        <v>4.3463799999999999</v>
      </c>
      <c r="D3034" s="1">
        <v>4.2502999999999998E-6</v>
      </c>
    </row>
    <row r="3035" spans="1:4" x14ac:dyDescent="0.3">
      <c r="A3035">
        <v>0</v>
      </c>
      <c r="B3035">
        <v>7.5589199999999996</v>
      </c>
      <c r="C3035">
        <v>4.5353599999999998</v>
      </c>
      <c r="D3035" s="1">
        <v>3.5769999999999998E-6</v>
      </c>
    </row>
    <row r="3036" spans="1:4" x14ac:dyDescent="0.3">
      <c r="A3036">
        <v>0</v>
      </c>
      <c r="B3036">
        <v>7.5589199999999996</v>
      </c>
      <c r="C3036">
        <v>4.7243300000000001</v>
      </c>
      <c r="D3036" s="1">
        <v>2.9882999999999998E-6</v>
      </c>
    </row>
    <row r="3037" spans="1:4" x14ac:dyDescent="0.3">
      <c r="A3037">
        <v>0</v>
      </c>
      <c r="B3037">
        <v>7.5589199999999996</v>
      </c>
      <c r="C3037">
        <v>4.9132999999999996</v>
      </c>
      <c r="D3037" s="1">
        <v>2.4783000000000001E-6</v>
      </c>
    </row>
    <row r="3038" spans="1:4" x14ac:dyDescent="0.3">
      <c r="A3038">
        <v>0</v>
      </c>
      <c r="B3038">
        <v>7.5589199999999996</v>
      </c>
      <c r="C3038">
        <v>5.1022800000000004</v>
      </c>
      <c r="D3038" s="1">
        <v>2.0403000000000002E-6</v>
      </c>
    </row>
    <row r="3039" spans="1:4" x14ac:dyDescent="0.3">
      <c r="A3039">
        <v>0</v>
      </c>
      <c r="B3039">
        <v>7.5589199999999996</v>
      </c>
      <c r="C3039">
        <v>5.2912499999999998</v>
      </c>
      <c r="D3039" s="1">
        <v>1.6673999999999999E-6</v>
      </c>
    </row>
    <row r="3040" spans="1:4" x14ac:dyDescent="0.3">
      <c r="A3040">
        <v>0</v>
      </c>
      <c r="B3040">
        <v>7.5589199999999996</v>
      </c>
      <c r="C3040">
        <v>5.4802200000000001</v>
      </c>
      <c r="D3040" s="1">
        <v>1.3527E-6</v>
      </c>
    </row>
    <row r="3041" spans="1:4" x14ac:dyDescent="0.3">
      <c r="A3041">
        <v>0</v>
      </c>
      <c r="B3041">
        <v>7.5589199999999996</v>
      </c>
      <c r="C3041">
        <v>5.6691900000000004</v>
      </c>
      <c r="D3041" s="1">
        <v>1.0893000000000001E-6</v>
      </c>
    </row>
    <row r="3042" spans="1:4" x14ac:dyDescent="0.3">
      <c r="A3042">
        <v>0</v>
      </c>
      <c r="B3042">
        <v>7.5589199999999996</v>
      </c>
      <c r="C3042">
        <v>5.8581700000000003</v>
      </c>
      <c r="D3042" s="1">
        <v>8.7087000000000002E-7</v>
      </c>
    </row>
    <row r="3043" spans="1:4" x14ac:dyDescent="0.3">
      <c r="A3043">
        <v>0</v>
      </c>
      <c r="B3043">
        <v>7.5589199999999996</v>
      </c>
      <c r="C3043">
        <v>6.0471399999999997</v>
      </c>
      <c r="D3043" s="1">
        <v>6.9111999999999996E-7</v>
      </c>
    </row>
    <row r="3044" spans="1:4" x14ac:dyDescent="0.3">
      <c r="A3044">
        <v>0</v>
      </c>
      <c r="B3044">
        <v>7.5589199999999996</v>
      </c>
      <c r="C3044">
        <v>6.23611</v>
      </c>
      <c r="D3044" s="1">
        <v>5.4445000000000003E-7</v>
      </c>
    </row>
    <row r="3045" spans="1:4" x14ac:dyDescent="0.3">
      <c r="A3045">
        <v>0</v>
      </c>
      <c r="B3045">
        <v>7.5589199999999996</v>
      </c>
      <c r="C3045">
        <v>6.42509</v>
      </c>
      <c r="D3045" s="1">
        <v>4.2577999999999999E-7</v>
      </c>
    </row>
    <row r="3046" spans="1:4" x14ac:dyDescent="0.3">
      <c r="A3046">
        <v>0</v>
      </c>
      <c r="B3046">
        <v>7.5589199999999996</v>
      </c>
      <c r="C3046">
        <v>6.6140600000000003</v>
      </c>
      <c r="D3046" s="1">
        <v>3.3053999999999999E-7</v>
      </c>
    </row>
    <row r="3047" spans="1:4" x14ac:dyDescent="0.3">
      <c r="A3047">
        <v>0</v>
      </c>
      <c r="B3047">
        <v>7.5589199999999996</v>
      </c>
      <c r="C3047">
        <v>6.8030299999999997</v>
      </c>
      <c r="D3047" s="1">
        <v>2.5471999999999999E-7</v>
      </c>
    </row>
    <row r="3048" spans="1:4" x14ac:dyDescent="0.3">
      <c r="A3048">
        <v>0</v>
      </c>
      <c r="B3048">
        <v>7.5589199999999996</v>
      </c>
      <c r="C3048">
        <v>6.9920099999999996</v>
      </c>
      <c r="D3048" s="1">
        <v>1.9486000000000001E-7</v>
      </c>
    </row>
    <row r="3049" spans="1:4" x14ac:dyDescent="0.3">
      <c r="A3049">
        <v>0</v>
      </c>
      <c r="B3049">
        <v>7.5589199999999996</v>
      </c>
      <c r="C3049">
        <v>7.1809799999999999</v>
      </c>
      <c r="D3049" s="1">
        <v>1.4798000000000001E-7</v>
      </c>
    </row>
    <row r="3050" spans="1:4" x14ac:dyDescent="0.3">
      <c r="A3050">
        <v>0</v>
      </c>
      <c r="B3050">
        <v>7.5589199999999996</v>
      </c>
      <c r="C3050">
        <v>7.3699500000000002</v>
      </c>
      <c r="D3050" s="1">
        <v>1.1155E-7</v>
      </c>
    </row>
    <row r="3051" spans="1:4" x14ac:dyDescent="0.3">
      <c r="A3051">
        <v>0</v>
      </c>
      <c r="B3051">
        <v>7.5589199999999996</v>
      </c>
      <c r="C3051">
        <v>7.5589199999999996</v>
      </c>
      <c r="D3051" s="1">
        <v>8.3480000000000004E-8</v>
      </c>
    </row>
    <row r="3052" spans="1:4" x14ac:dyDescent="0.3">
      <c r="A3052">
        <v>0</v>
      </c>
      <c r="B3052">
        <v>7.5589199999999996</v>
      </c>
      <c r="C3052">
        <v>7.7478999999999996</v>
      </c>
      <c r="D3052" s="1">
        <v>6.2014000000000002E-8</v>
      </c>
    </row>
    <row r="3053" spans="1:4" x14ac:dyDescent="0.3">
      <c r="A3053">
        <v>0</v>
      </c>
      <c r="B3053">
        <v>7.5589199999999996</v>
      </c>
      <c r="C3053">
        <v>7.9368699999999999</v>
      </c>
      <c r="D3053" s="1">
        <v>4.5731000000000001E-8</v>
      </c>
    </row>
    <row r="3054" spans="1:4" x14ac:dyDescent="0.3">
      <c r="A3054">
        <v>0</v>
      </c>
      <c r="B3054">
        <v>7.5589199999999996</v>
      </c>
      <c r="C3054">
        <v>8.1258400000000002</v>
      </c>
      <c r="D3054" s="1">
        <v>3.3477000000000003E-8</v>
      </c>
    </row>
    <row r="3055" spans="1:4" x14ac:dyDescent="0.3">
      <c r="A3055">
        <v>0</v>
      </c>
      <c r="B3055">
        <v>7.5589199999999996</v>
      </c>
      <c r="C3055">
        <v>8.3148199999999992</v>
      </c>
      <c r="D3055" s="1">
        <v>2.4328000000000001E-8</v>
      </c>
    </row>
    <row r="3056" spans="1:4" x14ac:dyDescent="0.3">
      <c r="A3056">
        <v>0</v>
      </c>
      <c r="B3056">
        <v>7.5589199999999996</v>
      </c>
      <c r="C3056">
        <v>8.5037900000000004</v>
      </c>
      <c r="D3056" s="1">
        <v>1.7549000000000001E-8</v>
      </c>
    </row>
    <row r="3057" spans="1:4" x14ac:dyDescent="0.3">
      <c r="A3057">
        <v>0</v>
      </c>
      <c r="B3057">
        <v>7.5589199999999996</v>
      </c>
      <c r="C3057">
        <v>8.6927599999999998</v>
      </c>
      <c r="D3057" s="1">
        <v>1.2566999999999999E-8</v>
      </c>
    </row>
    <row r="3058" spans="1:4" x14ac:dyDescent="0.3">
      <c r="A3058">
        <v>0</v>
      </c>
      <c r="B3058">
        <v>7.5589199999999996</v>
      </c>
      <c r="C3058">
        <v>8.8817400000000006</v>
      </c>
      <c r="D3058" s="1">
        <v>8.9333999999999998E-9</v>
      </c>
    </row>
    <row r="3059" spans="1:4" x14ac:dyDescent="0.3">
      <c r="A3059">
        <v>0</v>
      </c>
      <c r="B3059">
        <v>7.5589199999999996</v>
      </c>
      <c r="C3059">
        <v>9.0707100000000001</v>
      </c>
      <c r="D3059" s="1">
        <v>6.3039999999999997E-9</v>
      </c>
    </row>
    <row r="3060" spans="1:4" x14ac:dyDescent="0.3">
      <c r="A3060">
        <v>0</v>
      </c>
      <c r="B3060">
        <v>7.5589199999999996</v>
      </c>
      <c r="C3060">
        <v>9.2596799999999995</v>
      </c>
      <c r="D3060" s="1">
        <v>4.4159999999999996E-9</v>
      </c>
    </row>
    <row r="3061" spans="1:4" x14ac:dyDescent="0.3">
      <c r="A3061">
        <v>0</v>
      </c>
      <c r="B3061">
        <v>7.7478999999999996</v>
      </c>
      <c r="C3061">
        <v>-1.8897299999999999</v>
      </c>
      <c r="D3061" s="1">
        <v>1.524E-5</v>
      </c>
    </row>
    <row r="3062" spans="1:4" x14ac:dyDescent="0.3">
      <c r="A3062">
        <v>0</v>
      </c>
      <c r="B3062">
        <v>7.7478999999999996</v>
      </c>
      <c r="C3062">
        <v>-1.70075</v>
      </c>
      <c r="D3062" s="1">
        <v>1.6339999999999999E-5</v>
      </c>
    </row>
    <row r="3063" spans="1:4" x14ac:dyDescent="0.3">
      <c r="A3063">
        <v>0</v>
      </c>
      <c r="B3063">
        <v>7.7478999999999996</v>
      </c>
      <c r="C3063">
        <v>-1.5117799999999999</v>
      </c>
      <c r="D3063" s="1">
        <v>1.7391999999999999E-5</v>
      </c>
    </row>
    <row r="3064" spans="1:4" x14ac:dyDescent="0.3">
      <c r="A3064">
        <v>0</v>
      </c>
      <c r="B3064">
        <v>7.7478999999999996</v>
      </c>
      <c r="C3064">
        <v>-1.32281</v>
      </c>
      <c r="D3064" s="1">
        <v>1.8376000000000002E-5</v>
      </c>
    </row>
    <row r="3065" spans="1:4" x14ac:dyDescent="0.3">
      <c r="A3065">
        <v>0</v>
      </c>
      <c r="B3065">
        <v>7.7478999999999996</v>
      </c>
      <c r="C3065">
        <v>-1.1338299999999999</v>
      </c>
      <c r="D3065" s="1">
        <v>1.9273999999999999E-5</v>
      </c>
    </row>
    <row r="3066" spans="1:4" x14ac:dyDescent="0.3">
      <c r="A3066">
        <v>0</v>
      </c>
      <c r="B3066">
        <v>7.7478999999999996</v>
      </c>
      <c r="C3066">
        <v>-0.94486000000000003</v>
      </c>
      <c r="D3066" s="1">
        <v>2.0066999999999999E-5</v>
      </c>
    </row>
    <row r="3067" spans="1:4" x14ac:dyDescent="0.3">
      <c r="A3067">
        <v>0</v>
      </c>
      <c r="B3067">
        <v>7.7478999999999996</v>
      </c>
      <c r="C3067">
        <v>-0.75588999999999995</v>
      </c>
      <c r="D3067" s="1">
        <v>2.0741E-5</v>
      </c>
    </row>
    <row r="3068" spans="1:4" x14ac:dyDescent="0.3">
      <c r="A3068">
        <v>0</v>
      </c>
      <c r="B3068">
        <v>7.7478999999999996</v>
      </c>
      <c r="C3068">
        <v>-0.56691999999999998</v>
      </c>
      <c r="D3068" s="1">
        <v>2.128E-5</v>
      </c>
    </row>
    <row r="3069" spans="1:4" x14ac:dyDescent="0.3">
      <c r="A3069">
        <v>0</v>
      </c>
      <c r="B3069">
        <v>7.7478999999999996</v>
      </c>
      <c r="C3069">
        <v>-0.37794</v>
      </c>
      <c r="D3069" s="1">
        <v>2.1673999999999999E-5</v>
      </c>
    </row>
    <row r="3070" spans="1:4" x14ac:dyDescent="0.3">
      <c r="A3070">
        <v>0</v>
      </c>
      <c r="B3070">
        <v>7.7478999999999996</v>
      </c>
      <c r="C3070">
        <v>-0.18897</v>
      </c>
      <c r="D3070" s="1">
        <v>2.1914000000000001E-5</v>
      </c>
    </row>
    <row r="3071" spans="1:4" x14ac:dyDescent="0.3">
      <c r="A3071">
        <v>0</v>
      </c>
      <c r="B3071">
        <v>7.7478999999999996</v>
      </c>
      <c r="C3071">
        <v>0</v>
      </c>
      <c r="D3071" s="1">
        <v>2.1994999999999999E-5</v>
      </c>
    </row>
    <row r="3072" spans="1:4" x14ac:dyDescent="0.3">
      <c r="A3072">
        <v>0</v>
      </c>
      <c r="B3072">
        <v>7.7478999999999996</v>
      </c>
      <c r="C3072">
        <v>0.18898000000000001</v>
      </c>
      <c r="D3072" s="1">
        <v>2.1914000000000001E-5</v>
      </c>
    </row>
    <row r="3073" spans="1:4" x14ac:dyDescent="0.3">
      <c r="A3073">
        <v>0</v>
      </c>
      <c r="B3073">
        <v>7.7478999999999996</v>
      </c>
      <c r="C3073">
        <v>0.37795000000000001</v>
      </c>
      <c r="D3073" s="1">
        <v>2.1673999999999999E-5</v>
      </c>
    </row>
    <row r="3074" spans="1:4" x14ac:dyDescent="0.3">
      <c r="A3074">
        <v>0</v>
      </c>
      <c r="B3074">
        <v>7.7478999999999996</v>
      </c>
      <c r="C3074">
        <v>0.56691999999999998</v>
      </c>
      <c r="D3074" s="1">
        <v>2.128E-5</v>
      </c>
    </row>
    <row r="3075" spans="1:4" x14ac:dyDescent="0.3">
      <c r="A3075">
        <v>0</v>
      </c>
      <c r="B3075">
        <v>7.7478999999999996</v>
      </c>
      <c r="C3075">
        <v>0.75590000000000002</v>
      </c>
      <c r="D3075" s="1">
        <v>2.0741E-5</v>
      </c>
    </row>
    <row r="3076" spans="1:4" x14ac:dyDescent="0.3">
      <c r="A3076">
        <v>0</v>
      </c>
      <c r="B3076">
        <v>7.7478999999999996</v>
      </c>
      <c r="C3076">
        <v>0.94486999999999999</v>
      </c>
      <c r="D3076" s="1">
        <v>2.0066999999999999E-5</v>
      </c>
    </row>
    <row r="3077" spans="1:4" x14ac:dyDescent="0.3">
      <c r="A3077">
        <v>0</v>
      </c>
      <c r="B3077">
        <v>7.7478999999999996</v>
      </c>
      <c r="C3077">
        <v>1.13384</v>
      </c>
      <c r="D3077" s="1">
        <v>1.9273999999999999E-5</v>
      </c>
    </row>
    <row r="3078" spans="1:4" x14ac:dyDescent="0.3">
      <c r="A3078">
        <v>0</v>
      </c>
      <c r="B3078">
        <v>7.7478999999999996</v>
      </c>
      <c r="C3078">
        <v>1.32281</v>
      </c>
      <c r="D3078" s="1">
        <v>1.8376000000000002E-5</v>
      </c>
    </row>
    <row r="3079" spans="1:4" x14ac:dyDescent="0.3">
      <c r="A3079">
        <v>0</v>
      </c>
      <c r="B3079">
        <v>7.7478999999999996</v>
      </c>
      <c r="C3079">
        <v>1.51179</v>
      </c>
      <c r="D3079" s="1">
        <v>1.7391999999999999E-5</v>
      </c>
    </row>
    <row r="3080" spans="1:4" x14ac:dyDescent="0.3">
      <c r="A3080">
        <v>0</v>
      </c>
      <c r="B3080">
        <v>7.7478999999999996</v>
      </c>
      <c r="C3080">
        <v>1.70076</v>
      </c>
      <c r="D3080" s="1">
        <v>1.6339999999999999E-5</v>
      </c>
    </row>
    <row r="3081" spans="1:4" x14ac:dyDescent="0.3">
      <c r="A3081">
        <v>0</v>
      </c>
      <c r="B3081">
        <v>7.7478999999999996</v>
      </c>
      <c r="C3081">
        <v>1.8897299999999999</v>
      </c>
      <c r="D3081" s="1">
        <v>1.524E-5</v>
      </c>
    </row>
    <row r="3082" spans="1:4" x14ac:dyDescent="0.3">
      <c r="A3082">
        <v>0</v>
      </c>
      <c r="B3082">
        <v>7.7478999999999996</v>
      </c>
      <c r="C3082">
        <v>2.0787100000000001</v>
      </c>
      <c r="D3082" s="1">
        <v>1.411E-5</v>
      </c>
    </row>
    <row r="3083" spans="1:4" x14ac:dyDescent="0.3">
      <c r="A3083">
        <v>0</v>
      </c>
      <c r="B3083">
        <v>7.7478999999999996</v>
      </c>
      <c r="C3083">
        <v>2.2676799999999999</v>
      </c>
      <c r="D3083" s="1">
        <v>1.2968E-5</v>
      </c>
    </row>
    <row r="3084" spans="1:4" x14ac:dyDescent="0.3">
      <c r="A3084">
        <v>0</v>
      </c>
      <c r="B3084">
        <v>7.7478999999999996</v>
      </c>
      <c r="C3084">
        <v>2.4566499999999998</v>
      </c>
      <c r="D3084" s="1">
        <v>1.1831000000000001E-5</v>
      </c>
    </row>
    <row r="3085" spans="1:4" x14ac:dyDescent="0.3">
      <c r="A3085">
        <v>0</v>
      </c>
      <c r="B3085">
        <v>7.7478999999999996</v>
      </c>
      <c r="C3085">
        <v>2.6456300000000001</v>
      </c>
      <c r="D3085" s="1">
        <v>1.0715E-5</v>
      </c>
    </row>
    <row r="3086" spans="1:4" x14ac:dyDescent="0.3">
      <c r="A3086">
        <v>0</v>
      </c>
      <c r="B3086">
        <v>7.7478999999999996</v>
      </c>
      <c r="C3086">
        <v>2.8346</v>
      </c>
      <c r="D3086" s="1">
        <v>9.6338999999999994E-6</v>
      </c>
    </row>
    <row r="3087" spans="1:4" x14ac:dyDescent="0.3">
      <c r="A3087">
        <v>0</v>
      </c>
      <c r="B3087">
        <v>7.7478999999999996</v>
      </c>
      <c r="C3087">
        <v>3.0235699999999999</v>
      </c>
      <c r="D3087" s="1">
        <v>8.5979999999999997E-6</v>
      </c>
    </row>
    <row r="3088" spans="1:4" x14ac:dyDescent="0.3">
      <c r="A3088">
        <v>0</v>
      </c>
      <c r="B3088">
        <v>7.7478999999999996</v>
      </c>
      <c r="C3088">
        <v>3.2125400000000002</v>
      </c>
      <c r="D3088" s="1">
        <v>7.6175000000000003E-6</v>
      </c>
    </row>
    <row r="3089" spans="1:4" x14ac:dyDescent="0.3">
      <c r="A3089">
        <v>0</v>
      </c>
      <c r="B3089">
        <v>7.7478999999999996</v>
      </c>
      <c r="C3089">
        <v>3.4015200000000001</v>
      </c>
      <c r="D3089" s="1">
        <v>6.6993999999999998E-6</v>
      </c>
    </row>
    <row r="3090" spans="1:4" x14ac:dyDescent="0.3">
      <c r="A3090">
        <v>0</v>
      </c>
      <c r="B3090">
        <v>7.7478999999999996</v>
      </c>
      <c r="C3090">
        <v>3.59049</v>
      </c>
      <c r="D3090" s="1">
        <v>5.8489E-6</v>
      </c>
    </row>
    <row r="3091" spans="1:4" x14ac:dyDescent="0.3">
      <c r="A3091">
        <v>0</v>
      </c>
      <c r="B3091">
        <v>7.7478999999999996</v>
      </c>
      <c r="C3091">
        <v>3.7794599999999998</v>
      </c>
      <c r="D3091" s="1">
        <v>5.0690000000000001E-6</v>
      </c>
    </row>
    <row r="3092" spans="1:4" x14ac:dyDescent="0.3">
      <c r="A3092">
        <v>0</v>
      </c>
      <c r="B3092">
        <v>7.7478999999999996</v>
      </c>
      <c r="C3092">
        <v>3.9684400000000002</v>
      </c>
      <c r="D3092" s="1">
        <v>4.3609E-6</v>
      </c>
    </row>
    <row r="3093" spans="1:4" x14ac:dyDescent="0.3">
      <c r="A3093">
        <v>0</v>
      </c>
      <c r="B3093">
        <v>7.7478999999999996</v>
      </c>
      <c r="C3093">
        <v>4.1574099999999996</v>
      </c>
      <c r="D3093" s="1">
        <v>3.7243999999999999E-6</v>
      </c>
    </row>
    <row r="3094" spans="1:4" x14ac:dyDescent="0.3">
      <c r="A3094">
        <v>0</v>
      </c>
      <c r="B3094">
        <v>7.7478999999999996</v>
      </c>
      <c r="C3094">
        <v>4.3463799999999999</v>
      </c>
      <c r="D3094" s="1">
        <v>3.1574999999999998E-6</v>
      </c>
    </row>
    <row r="3095" spans="1:4" x14ac:dyDescent="0.3">
      <c r="A3095">
        <v>0</v>
      </c>
      <c r="B3095">
        <v>7.7478999999999996</v>
      </c>
      <c r="C3095">
        <v>4.5353599999999998</v>
      </c>
      <c r="D3095" s="1">
        <v>2.6573E-6</v>
      </c>
    </row>
    <row r="3096" spans="1:4" x14ac:dyDescent="0.3">
      <c r="A3096">
        <v>0</v>
      </c>
      <c r="B3096">
        <v>7.7478999999999996</v>
      </c>
      <c r="C3096">
        <v>4.7243300000000001</v>
      </c>
      <c r="D3096" s="1">
        <v>2.2199000000000001E-6</v>
      </c>
    </row>
    <row r="3097" spans="1:4" x14ac:dyDescent="0.3">
      <c r="A3097">
        <v>0</v>
      </c>
      <c r="B3097">
        <v>7.7478999999999996</v>
      </c>
      <c r="C3097">
        <v>4.9132999999999996</v>
      </c>
      <c r="D3097" s="1">
        <v>1.841E-6</v>
      </c>
    </row>
    <row r="3098" spans="1:4" x14ac:dyDescent="0.3">
      <c r="A3098">
        <v>0</v>
      </c>
      <c r="B3098">
        <v>7.7478999999999996</v>
      </c>
      <c r="C3098">
        <v>5.1022800000000004</v>
      </c>
      <c r="D3098" s="1">
        <v>1.5156999999999999E-6</v>
      </c>
    </row>
    <row r="3099" spans="1:4" x14ac:dyDescent="0.3">
      <c r="A3099">
        <v>0</v>
      </c>
      <c r="B3099">
        <v>7.7478999999999996</v>
      </c>
      <c r="C3099">
        <v>5.2912499999999998</v>
      </c>
      <c r="D3099" s="1">
        <v>1.2386000000000001E-6</v>
      </c>
    </row>
    <row r="3100" spans="1:4" x14ac:dyDescent="0.3">
      <c r="A3100">
        <v>0</v>
      </c>
      <c r="B3100">
        <v>7.7478999999999996</v>
      </c>
      <c r="C3100">
        <v>5.4802200000000001</v>
      </c>
      <c r="D3100" s="1">
        <v>1.0048999999999999E-6</v>
      </c>
    </row>
    <row r="3101" spans="1:4" x14ac:dyDescent="0.3">
      <c r="A3101">
        <v>0</v>
      </c>
      <c r="B3101">
        <v>7.7478999999999996</v>
      </c>
      <c r="C3101">
        <v>5.6691900000000004</v>
      </c>
      <c r="D3101" s="1">
        <v>8.0923999999999996E-7</v>
      </c>
    </row>
    <row r="3102" spans="1:4" x14ac:dyDescent="0.3">
      <c r="A3102">
        <v>0</v>
      </c>
      <c r="B3102">
        <v>7.7478999999999996</v>
      </c>
      <c r="C3102">
        <v>5.8581700000000003</v>
      </c>
      <c r="D3102" s="1">
        <v>6.4694000000000005E-7</v>
      </c>
    </row>
    <row r="3103" spans="1:4" x14ac:dyDescent="0.3">
      <c r="A3103">
        <v>0</v>
      </c>
      <c r="B3103">
        <v>7.7478999999999996</v>
      </c>
      <c r="C3103">
        <v>6.0471399999999997</v>
      </c>
      <c r="D3103" s="1">
        <v>5.1340999999999999E-7</v>
      </c>
    </row>
    <row r="3104" spans="1:4" x14ac:dyDescent="0.3">
      <c r="A3104">
        <v>0</v>
      </c>
      <c r="B3104">
        <v>7.7478999999999996</v>
      </c>
      <c r="C3104">
        <v>6.23611</v>
      </c>
      <c r="D3104" s="1">
        <v>4.0445E-7</v>
      </c>
    </row>
    <row r="3105" spans="1:4" x14ac:dyDescent="0.3">
      <c r="A3105">
        <v>0</v>
      </c>
      <c r="B3105">
        <v>7.7478999999999996</v>
      </c>
      <c r="C3105">
        <v>6.42509</v>
      </c>
      <c r="D3105" s="1">
        <v>3.1629999999999999E-7</v>
      </c>
    </row>
    <row r="3106" spans="1:4" x14ac:dyDescent="0.3">
      <c r="A3106">
        <v>0</v>
      </c>
      <c r="B3106">
        <v>7.7478999999999996</v>
      </c>
      <c r="C3106">
        <v>6.6140600000000003</v>
      </c>
      <c r="D3106" s="1">
        <v>2.4554000000000001E-7</v>
      </c>
    </row>
    <row r="3107" spans="1:4" x14ac:dyDescent="0.3">
      <c r="A3107">
        <v>0</v>
      </c>
      <c r="B3107">
        <v>7.7478999999999996</v>
      </c>
      <c r="C3107">
        <v>6.8030299999999997</v>
      </c>
      <c r="D3107" s="1">
        <v>1.8922E-7</v>
      </c>
    </row>
    <row r="3108" spans="1:4" x14ac:dyDescent="0.3">
      <c r="A3108">
        <v>0</v>
      </c>
      <c r="B3108">
        <v>7.7478999999999996</v>
      </c>
      <c r="C3108">
        <v>6.9920099999999996</v>
      </c>
      <c r="D3108" s="1">
        <v>1.4476000000000001E-7</v>
      </c>
    </row>
    <row r="3109" spans="1:4" x14ac:dyDescent="0.3">
      <c r="A3109">
        <v>0</v>
      </c>
      <c r="B3109">
        <v>7.7478999999999996</v>
      </c>
      <c r="C3109">
        <v>7.1809799999999999</v>
      </c>
      <c r="D3109" s="1">
        <v>1.0993000000000001E-7</v>
      </c>
    </row>
    <row r="3110" spans="1:4" x14ac:dyDescent="0.3">
      <c r="A3110">
        <v>0</v>
      </c>
      <c r="B3110">
        <v>7.7478999999999996</v>
      </c>
      <c r="C3110">
        <v>7.3699500000000002</v>
      </c>
      <c r="D3110" s="1">
        <v>8.2868999999999999E-8</v>
      </c>
    </row>
    <row r="3111" spans="1:4" x14ac:dyDescent="0.3">
      <c r="A3111">
        <v>0</v>
      </c>
      <c r="B3111">
        <v>7.7478999999999996</v>
      </c>
      <c r="C3111">
        <v>7.5589199999999996</v>
      </c>
      <c r="D3111" s="1">
        <v>6.2014000000000002E-8</v>
      </c>
    </row>
    <row r="3112" spans="1:4" x14ac:dyDescent="0.3">
      <c r="A3112">
        <v>0</v>
      </c>
      <c r="B3112">
        <v>7.7478999999999996</v>
      </c>
      <c r="C3112">
        <v>7.7478999999999996</v>
      </c>
      <c r="D3112" s="1">
        <v>4.6067999999999999E-8</v>
      </c>
    </row>
    <row r="3113" spans="1:4" x14ac:dyDescent="0.3">
      <c r="A3113">
        <v>0</v>
      </c>
      <c r="B3113">
        <v>7.7478999999999996</v>
      </c>
      <c r="C3113">
        <v>7.9368699999999999</v>
      </c>
      <c r="D3113" s="1">
        <v>3.3972000000000001E-8</v>
      </c>
    </row>
    <row r="3114" spans="1:4" x14ac:dyDescent="0.3">
      <c r="A3114">
        <v>0</v>
      </c>
      <c r="B3114">
        <v>7.7478999999999996</v>
      </c>
      <c r="C3114">
        <v>8.1258400000000002</v>
      </c>
      <c r="D3114" s="1">
        <v>2.4868999999999999E-8</v>
      </c>
    </row>
    <row r="3115" spans="1:4" x14ac:dyDescent="0.3">
      <c r="A3115">
        <v>0</v>
      </c>
      <c r="B3115">
        <v>7.7478999999999996</v>
      </c>
      <c r="C3115">
        <v>8.3148199999999992</v>
      </c>
      <c r="D3115" s="1">
        <v>1.8072000000000001E-8</v>
      </c>
    </row>
    <row r="3116" spans="1:4" x14ac:dyDescent="0.3">
      <c r="A3116">
        <v>0</v>
      </c>
      <c r="B3116">
        <v>7.7478999999999996</v>
      </c>
      <c r="C3116">
        <v>8.5037900000000004</v>
      </c>
      <c r="D3116" s="1">
        <v>1.3037E-8</v>
      </c>
    </row>
    <row r="3117" spans="1:4" x14ac:dyDescent="0.3">
      <c r="A3117">
        <v>0</v>
      </c>
      <c r="B3117">
        <v>7.7478999999999996</v>
      </c>
      <c r="C3117">
        <v>8.6927599999999998</v>
      </c>
      <c r="D3117" s="1">
        <v>9.3355999999999999E-9</v>
      </c>
    </row>
    <row r="3118" spans="1:4" x14ac:dyDescent="0.3">
      <c r="A3118">
        <v>0</v>
      </c>
      <c r="B3118">
        <v>7.7478999999999996</v>
      </c>
      <c r="C3118">
        <v>8.8817400000000006</v>
      </c>
      <c r="D3118" s="1">
        <v>6.6363000000000003E-9</v>
      </c>
    </row>
    <row r="3119" spans="1:4" x14ac:dyDescent="0.3">
      <c r="A3119">
        <v>0</v>
      </c>
      <c r="B3119">
        <v>7.7478999999999996</v>
      </c>
      <c r="C3119">
        <v>9.0707100000000001</v>
      </c>
      <c r="D3119" s="1">
        <v>4.6829999999999996E-9</v>
      </c>
    </row>
    <row r="3120" spans="1:4" x14ac:dyDescent="0.3">
      <c r="A3120">
        <v>0</v>
      </c>
      <c r="B3120">
        <v>7.7478999999999996</v>
      </c>
      <c r="C3120">
        <v>9.2596799999999995</v>
      </c>
      <c r="D3120" s="1">
        <v>3.2805E-9</v>
      </c>
    </row>
    <row r="3121" spans="1:4" x14ac:dyDescent="0.3">
      <c r="A3121">
        <v>0</v>
      </c>
      <c r="B3121">
        <v>7.9368699999999999</v>
      </c>
      <c r="C3121">
        <v>-1.8897299999999999</v>
      </c>
      <c r="D3121" s="1">
        <v>1.1239E-5</v>
      </c>
    </row>
    <row r="3122" spans="1:4" x14ac:dyDescent="0.3">
      <c r="A3122">
        <v>0</v>
      </c>
      <c r="B3122">
        <v>7.9368699999999999</v>
      </c>
      <c r="C3122">
        <v>-1.70075</v>
      </c>
      <c r="D3122" s="1">
        <v>1.205E-5</v>
      </c>
    </row>
    <row r="3123" spans="1:4" x14ac:dyDescent="0.3">
      <c r="A3123">
        <v>0</v>
      </c>
      <c r="B3123">
        <v>7.9368699999999999</v>
      </c>
      <c r="C3123">
        <v>-1.5117799999999999</v>
      </c>
      <c r="D3123" s="1">
        <v>1.2826000000000001E-5</v>
      </c>
    </row>
    <row r="3124" spans="1:4" x14ac:dyDescent="0.3">
      <c r="A3124">
        <v>0</v>
      </c>
      <c r="B3124">
        <v>7.9368699999999999</v>
      </c>
      <c r="C3124">
        <v>-1.32281</v>
      </c>
      <c r="D3124" s="1">
        <v>1.3552E-5</v>
      </c>
    </row>
    <row r="3125" spans="1:4" x14ac:dyDescent="0.3">
      <c r="A3125">
        <v>0</v>
      </c>
      <c r="B3125">
        <v>7.9368699999999999</v>
      </c>
      <c r="C3125">
        <v>-1.1338299999999999</v>
      </c>
      <c r="D3125" s="1">
        <v>1.4214E-5</v>
      </c>
    </row>
    <row r="3126" spans="1:4" x14ac:dyDescent="0.3">
      <c r="A3126">
        <v>0</v>
      </c>
      <c r="B3126">
        <v>7.9368699999999999</v>
      </c>
      <c r="C3126">
        <v>-0.94486000000000003</v>
      </c>
      <c r="D3126" s="1">
        <v>1.4799E-5</v>
      </c>
    </row>
    <row r="3127" spans="1:4" x14ac:dyDescent="0.3">
      <c r="A3127">
        <v>0</v>
      </c>
      <c r="B3127">
        <v>7.9368699999999999</v>
      </c>
      <c r="C3127">
        <v>-0.75588999999999995</v>
      </c>
      <c r="D3127" s="1">
        <v>1.5296000000000001E-5</v>
      </c>
    </row>
    <row r="3128" spans="1:4" x14ac:dyDescent="0.3">
      <c r="A3128">
        <v>0</v>
      </c>
      <c r="B3128">
        <v>7.9368699999999999</v>
      </c>
      <c r="C3128">
        <v>-0.56691999999999998</v>
      </c>
      <c r="D3128" s="1">
        <v>1.5693999999999999E-5</v>
      </c>
    </row>
    <row r="3129" spans="1:4" x14ac:dyDescent="0.3">
      <c r="A3129">
        <v>0</v>
      </c>
      <c r="B3129">
        <v>7.9368699999999999</v>
      </c>
      <c r="C3129">
        <v>-0.37794</v>
      </c>
      <c r="D3129" s="1">
        <v>1.5985E-5</v>
      </c>
    </row>
    <row r="3130" spans="1:4" x14ac:dyDescent="0.3">
      <c r="A3130">
        <v>0</v>
      </c>
      <c r="B3130">
        <v>7.9368699999999999</v>
      </c>
      <c r="C3130">
        <v>-0.18897</v>
      </c>
      <c r="D3130" s="1">
        <v>1.6161999999999999E-5</v>
      </c>
    </row>
    <row r="3131" spans="1:4" x14ac:dyDescent="0.3">
      <c r="A3131">
        <v>0</v>
      </c>
      <c r="B3131">
        <v>7.9368699999999999</v>
      </c>
      <c r="C3131">
        <v>0</v>
      </c>
      <c r="D3131" s="1">
        <v>1.6220999999999999E-5</v>
      </c>
    </row>
    <row r="3132" spans="1:4" x14ac:dyDescent="0.3">
      <c r="A3132">
        <v>0</v>
      </c>
      <c r="B3132">
        <v>7.9368699999999999</v>
      </c>
      <c r="C3132">
        <v>0.18898000000000001</v>
      </c>
      <c r="D3132" s="1">
        <v>1.6161999999999999E-5</v>
      </c>
    </row>
    <row r="3133" spans="1:4" x14ac:dyDescent="0.3">
      <c r="A3133">
        <v>0</v>
      </c>
      <c r="B3133">
        <v>7.9368699999999999</v>
      </c>
      <c r="C3133">
        <v>0.37795000000000001</v>
      </c>
      <c r="D3133" s="1">
        <v>1.5985E-5</v>
      </c>
    </row>
    <row r="3134" spans="1:4" x14ac:dyDescent="0.3">
      <c r="A3134">
        <v>0</v>
      </c>
      <c r="B3134">
        <v>7.9368699999999999</v>
      </c>
      <c r="C3134">
        <v>0.56691999999999998</v>
      </c>
      <c r="D3134" s="1">
        <v>1.5693999999999999E-5</v>
      </c>
    </row>
    <row r="3135" spans="1:4" x14ac:dyDescent="0.3">
      <c r="A3135">
        <v>0</v>
      </c>
      <c r="B3135">
        <v>7.9368699999999999</v>
      </c>
      <c r="C3135">
        <v>0.75590000000000002</v>
      </c>
      <c r="D3135" s="1">
        <v>1.5296000000000001E-5</v>
      </c>
    </row>
    <row r="3136" spans="1:4" x14ac:dyDescent="0.3">
      <c r="A3136">
        <v>0</v>
      </c>
      <c r="B3136">
        <v>7.9368699999999999</v>
      </c>
      <c r="C3136">
        <v>0.94486999999999999</v>
      </c>
      <c r="D3136" s="1">
        <v>1.4799E-5</v>
      </c>
    </row>
    <row r="3137" spans="1:4" x14ac:dyDescent="0.3">
      <c r="A3137">
        <v>0</v>
      </c>
      <c r="B3137">
        <v>7.9368699999999999</v>
      </c>
      <c r="C3137">
        <v>1.13384</v>
      </c>
      <c r="D3137" s="1">
        <v>1.4214E-5</v>
      </c>
    </row>
    <row r="3138" spans="1:4" x14ac:dyDescent="0.3">
      <c r="A3138">
        <v>0</v>
      </c>
      <c r="B3138">
        <v>7.9368699999999999</v>
      </c>
      <c r="C3138">
        <v>1.32281</v>
      </c>
      <c r="D3138" s="1">
        <v>1.3552E-5</v>
      </c>
    </row>
    <row r="3139" spans="1:4" x14ac:dyDescent="0.3">
      <c r="A3139">
        <v>0</v>
      </c>
      <c r="B3139">
        <v>7.9368699999999999</v>
      </c>
      <c r="C3139">
        <v>1.51179</v>
      </c>
      <c r="D3139" s="1">
        <v>1.2826000000000001E-5</v>
      </c>
    </row>
    <row r="3140" spans="1:4" x14ac:dyDescent="0.3">
      <c r="A3140">
        <v>0</v>
      </c>
      <c r="B3140">
        <v>7.9368699999999999</v>
      </c>
      <c r="C3140">
        <v>1.70076</v>
      </c>
      <c r="D3140" s="1">
        <v>1.205E-5</v>
      </c>
    </row>
    <row r="3141" spans="1:4" x14ac:dyDescent="0.3">
      <c r="A3141">
        <v>0</v>
      </c>
      <c r="B3141">
        <v>7.9368699999999999</v>
      </c>
      <c r="C3141">
        <v>1.8897299999999999</v>
      </c>
      <c r="D3141" s="1">
        <v>1.1239E-5</v>
      </c>
    </row>
    <row r="3142" spans="1:4" x14ac:dyDescent="0.3">
      <c r="A3142">
        <v>0</v>
      </c>
      <c r="B3142">
        <v>7.9368699999999999</v>
      </c>
      <c r="C3142">
        <v>2.0787100000000001</v>
      </c>
      <c r="D3142" s="1">
        <v>1.0406E-5</v>
      </c>
    </row>
    <row r="3143" spans="1:4" x14ac:dyDescent="0.3">
      <c r="A3143">
        <v>0</v>
      </c>
      <c r="B3143">
        <v>7.9368699999999999</v>
      </c>
      <c r="C3143">
        <v>2.2676799999999999</v>
      </c>
      <c r="D3143" s="1">
        <v>9.5634000000000006E-6</v>
      </c>
    </row>
    <row r="3144" spans="1:4" x14ac:dyDescent="0.3">
      <c r="A3144">
        <v>0</v>
      </c>
      <c r="B3144">
        <v>7.9368699999999999</v>
      </c>
      <c r="C3144">
        <v>2.4566499999999998</v>
      </c>
      <c r="D3144" s="1">
        <v>8.7252000000000008E-6</v>
      </c>
    </row>
    <row r="3145" spans="1:4" x14ac:dyDescent="0.3">
      <c r="A3145">
        <v>0</v>
      </c>
      <c r="B3145">
        <v>7.9368699999999999</v>
      </c>
      <c r="C3145">
        <v>2.6456300000000001</v>
      </c>
      <c r="D3145" s="1">
        <v>7.9022000000000003E-6</v>
      </c>
    </row>
    <row r="3146" spans="1:4" x14ac:dyDescent="0.3">
      <c r="A3146">
        <v>0</v>
      </c>
      <c r="B3146">
        <v>7.9368699999999999</v>
      </c>
      <c r="C3146">
        <v>2.8346</v>
      </c>
      <c r="D3146" s="1">
        <v>7.1045000000000003E-6</v>
      </c>
    </row>
    <row r="3147" spans="1:4" x14ac:dyDescent="0.3">
      <c r="A3147">
        <v>0</v>
      </c>
      <c r="B3147">
        <v>7.9368699999999999</v>
      </c>
      <c r="C3147">
        <v>3.0235699999999999</v>
      </c>
      <c r="D3147" s="1">
        <v>6.3405999999999999E-6</v>
      </c>
    </row>
    <row r="3148" spans="1:4" x14ac:dyDescent="0.3">
      <c r="A3148">
        <v>0</v>
      </c>
      <c r="B3148">
        <v>7.9368699999999999</v>
      </c>
      <c r="C3148">
        <v>3.2125400000000002</v>
      </c>
      <c r="D3148" s="1">
        <v>5.6175E-6</v>
      </c>
    </row>
    <row r="3149" spans="1:4" x14ac:dyDescent="0.3">
      <c r="A3149">
        <v>0</v>
      </c>
      <c r="B3149">
        <v>7.9368699999999999</v>
      </c>
      <c r="C3149">
        <v>3.4015200000000001</v>
      </c>
      <c r="D3149" s="1">
        <v>4.9404000000000002E-6</v>
      </c>
    </row>
    <row r="3150" spans="1:4" x14ac:dyDescent="0.3">
      <c r="A3150">
        <v>0</v>
      </c>
      <c r="B3150">
        <v>7.9368699999999999</v>
      </c>
      <c r="C3150">
        <v>3.59049</v>
      </c>
      <c r="D3150" s="1">
        <v>4.3131999999999996E-6</v>
      </c>
    </row>
    <row r="3151" spans="1:4" x14ac:dyDescent="0.3">
      <c r="A3151">
        <v>0</v>
      </c>
      <c r="B3151">
        <v>7.9368699999999999</v>
      </c>
      <c r="C3151">
        <v>3.7794599999999998</v>
      </c>
      <c r="D3151" s="1">
        <v>3.7380999999999998E-6</v>
      </c>
    </row>
    <row r="3152" spans="1:4" x14ac:dyDescent="0.3">
      <c r="A3152">
        <v>0</v>
      </c>
      <c r="B3152">
        <v>7.9368699999999999</v>
      </c>
      <c r="C3152">
        <v>3.9684400000000002</v>
      </c>
      <c r="D3152" s="1">
        <v>3.2159E-6</v>
      </c>
    </row>
    <row r="3153" spans="1:4" x14ac:dyDescent="0.3">
      <c r="A3153">
        <v>0</v>
      </c>
      <c r="B3153">
        <v>7.9368699999999999</v>
      </c>
      <c r="C3153">
        <v>4.1574099999999996</v>
      </c>
      <c r="D3153" s="1">
        <v>2.7464999999999999E-6</v>
      </c>
    </row>
    <row r="3154" spans="1:4" x14ac:dyDescent="0.3">
      <c r="A3154">
        <v>0</v>
      </c>
      <c r="B3154">
        <v>7.9368699999999999</v>
      </c>
      <c r="C3154">
        <v>4.3463799999999999</v>
      </c>
      <c r="D3154" s="1">
        <v>2.3284E-6</v>
      </c>
    </row>
    <row r="3155" spans="1:4" x14ac:dyDescent="0.3">
      <c r="A3155">
        <v>0</v>
      </c>
      <c r="B3155">
        <v>7.9368699999999999</v>
      </c>
      <c r="C3155">
        <v>4.5353599999999998</v>
      </c>
      <c r="D3155" s="1">
        <v>1.9595999999999998E-6</v>
      </c>
    </row>
    <row r="3156" spans="1:4" x14ac:dyDescent="0.3">
      <c r="A3156">
        <v>0</v>
      </c>
      <c r="B3156">
        <v>7.9368699999999999</v>
      </c>
      <c r="C3156">
        <v>4.7243300000000001</v>
      </c>
      <c r="D3156" s="1">
        <v>1.6371E-6</v>
      </c>
    </row>
    <row r="3157" spans="1:4" x14ac:dyDescent="0.3">
      <c r="A3157">
        <v>0</v>
      </c>
      <c r="B3157">
        <v>7.9368699999999999</v>
      </c>
      <c r="C3157">
        <v>4.9132999999999996</v>
      </c>
      <c r="D3157" s="1">
        <v>1.3576999999999999E-6</v>
      </c>
    </row>
    <row r="3158" spans="1:4" x14ac:dyDescent="0.3">
      <c r="A3158">
        <v>0</v>
      </c>
      <c r="B3158">
        <v>7.9368699999999999</v>
      </c>
      <c r="C3158">
        <v>5.1022800000000004</v>
      </c>
      <c r="D3158" s="1">
        <v>1.1176999999999999E-6</v>
      </c>
    </row>
    <row r="3159" spans="1:4" x14ac:dyDescent="0.3">
      <c r="A3159">
        <v>0</v>
      </c>
      <c r="B3159">
        <v>7.9368699999999999</v>
      </c>
      <c r="C3159">
        <v>5.2912499999999998</v>
      </c>
      <c r="D3159" s="1">
        <v>9.1342000000000004E-7</v>
      </c>
    </row>
    <row r="3160" spans="1:4" x14ac:dyDescent="0.3">
      <c r="A3160">
        <v>0</v>
      </c>
      <c r="B3160">
        <v>7.9368699999999999</v>
      </c>
      <c r="C3160">
        <v>5.4802200000000001</v>
      </c>
      <c r="D3160" s="1">
        <v>7.4102E-7</v>
      </c>
    </row>
    <row r="3161" spans="1:4" x14ac:dyDescent="0.3">
      <c r="A3161">
        <v>0</v>
      </c>
      <c r="B3161">
        <v>7.9368699999999999</v>
      </c>
      <c r="C3161">
        <v>5.6691900000000004</v>
      </c>
      <c r="D3161" s="1">
        <v>5.9676E-7</v>
      </c>
    </row>
    <row r="3162" spans="1:4" x14ac:dyDescent="0.3">
      <c r="A3162">
        <v>0</v>
      </c>
      <c r="B3162">
        <v>7.9368699999999999</v>
      </c>
      <c r="C3162">
        <v>5.8581700000000003</v>
      </c>
      <c r="D3162" s="1">
        <v>4.7708000000000003E-7</v>
      </c>
    </row>
    <row r="3163" spans="1:4" x14ac:dyDescent="0.3">
      <c r="A3163">
        <v>0</v>
      </c>
      <c r="B3163">
        <v>7.9368699999999999</v>
      </c>
      <c r="C3163">
        <v>6.0471399999999997</v>
      </c>
      <c r="D3163" s="1">
        <v>3.7860000000000002E-7</v>
      </c>
    </row>
    <row r="3164" spans="1:4" x14ac:dyDescent="0.3">
      <c r="A3164">
        <v>0</v>
      </c>
      <c r="B3164">
        <v>7.9368699999999999</v>
      </c>
      <c r="C3164">
        <v>6.23611</v>
      </c>
      <c r="D3164" s="1">
        <v>2.9826000000000003E-7</v>
      </c>
    </row>
    <row r="3165" spans="1:4" x14ac:dyDescent="0.3">
      <c r="A3165">
        <v>0</v>
      </c>
      <c r="B3165">
        <v>7.9368699999999999</v>
      </c>
      <c r="C3165">
        <v>6.42509</v>
      </c>
      <c r="D3165" s="1">
        <v>2.3325E-7</v>
      </c>
    </row>
    <row r="3166" spans="1:4" x14ac:dyDescent="0.3">
      <c r="A3166">
        <v>0</v>
      </c>
      <c r="B3166">
        <v>7.9368699999999999</v>
      </c>
      <c r="C3166">
        <v>6.6140600000000003</v>
      </c>
      <c r="D3166" s="1">
        <v>1.8106999999999999E-7</v>
      </c>
    </row>
    <row r="3167" spans="1:4" x14ac:dyDescent="0.3">
      <c r="A3167">
        <v>0</v>
      </c>
      <c r="B3167">
        <v>7.9368699999999999</v>
      </c>
      <c r="C3167">
        <v>6.8030299999999997</v>
      </c>
      <c r="D3167" s="1">
        <v>1.3953999999999999E-7</v>
      </c>
    </row>
    <row r="3168" spans="1:4" x14ac:dyDescent="0.3">
      <c r="A3168">
        <v>0</v>
      </c>
      <c r="B3168">
        <v>7.9368699999999999</v>
      </c>
      <c r="C3168">
        <v>6.9920099999999996</v>
      </c>
      <c r="D3168" s="1">
        <v>1.0675E-7</v>
      </c>
    </row>
    <row r="3169" spans="1:4" x14ac:dyDescent="0.3">
      <c r="A3169">
        <v>0</v>
      </c>
      <c r="B3169">
        <v>7.9368699999999999</v>
      </c>
      <c r="C3169">
        <v>7.1809799999999999</v>
      </c>
      <c r="D3169" s="1">
        <v>8.1065000000000005E-8</v>
      </c>
    </row>
    <row r="3170" spans="1:4" x14ac:dyDescent="0.3">
      <c r="A3170">
        <v>0</v>
      </c>
      <c r="B3170">
        <v>7.9368699999999999</v>
      </c>
      <c r="C3170">
        <v>7.3699500000000002</v>
      </c>
      <c r="D3170" s="1">
        <v>6.1109999999999996E-8</v>
      </c>
    </row>
    <row r="3171" spans="1:4" x14ac:dyDescent="0.3">
      <c r="A3171">
        <v>0</v>
      </c>
      <c r="B3171">
        <v>7.9368699999999999</v>
      </c>
      <c r="C3171">
        <v>7.5589199999999996</v>
      </c>
      <c r="D3171" s="1">
        <v>4.5731000000000001E-8</v>
      </c>
    </row>
    <row r="3172" spans="1:4" x14ac:dyDescent="0.3">
      <c r="A3172">
        <v>0</v>
      </c>
      <c r="B3172">
        <v>7.9368699999999999</v>
      </c>
      <c r="C3172">
        <v>7.7478999999999996</v>
      </c>
      <c r="D3172" s="1">
        <v>3.3972000000000001E-8</v>
      </c>
    </row>
    <row r="3173" spans="1:4" x14ac:dyDescent="0.3">
      <c r="A3173">
        <v>0</v>
      </c>
      <c r="B3173">
        <v>7.9368699999999999</v>
      </c>
      <c r="C3173">
        <v>7.9368699999999999</v>
      </c>
      <c r="D3173" s="1">
        <v>2.5052000000000002E-8</v>
      </c>
    </row>
    <row r="3174" spans="1:4" x14ac:dyDescent="0.3">
      <c r="A3174">
        <v>0</v>
      </c>
      <c r="B3174">
        <v>7.9368699999999999</v>
      </c>
      <c r="C3174">
        <v>8.1258400000000002</v>
      </c>
      <c r="D3174" s="1">
        <v>1.8339E-8</v>
      </c>
    </row>
    <row r="3175" spans="1:4" x14ac:dyDescent="0.3">
      <c r="A3175">
        <v>0</v>
      </c>
      <c r="B3175">
        <v>7.9368699999999999</v>
      </c>
      <c r="C3175">
        <v>8.3148199999999992</v>
      </c>
      <c r="D3175" s="1">
        <v>1.3327000000000001E-8</v>
      </c>
    </row>
    <row r="3176" spans="1:4" x14ac:dyDescent="0.3">
      <c r="A3176">
        <v>0</v>
      </c>
      <c r="B3176">
        <v>7.9368699999999999</v>
      </c>
      <c r="C3176">
        <v>8.5037900000000004</v>
      </c>
      <c r="D3176" s="1">
        <v>9.6136999999999996E-9</v>
      </c>
    </row>
    <row r="3177" spans="1:4" x14ac:dyDescent="0.3">
      <c r="A3177">
        <v>0</v>
      </c>
      <c r="B3177">
        <v>7.9368699999999999</v>
      </c>
      <c r="C3177">
        <v>8.6927599999999998</v>
      </c>
      <c r="D3177" s="1">
        <v>6.8843999999999999E-9</v>
      </c>
    </row>
    <row r="3178" spans="1:4" x14ac:dyDescent="0.3">
      <c r="A3178">
        <v>0</v>
      </c>
      <c r="B3178">
        <v>7.9368699999999999</v>
      </c>
      <c r="C3178">
        <v>8.8817400000000006</v>
      </c>
      <c r="D3178" s="1">
        <v>4.8939000000000002E-9</v>
      </c>
    </row>
    <row r="3179" spans="1:4" x14ac:dyDescent="0.3">
      <c r="A3179">
        <v>0</v>
      </c>
      <c r="B3179">
        <v>7.9368699999999999</v>
      </c>
      <c r="C3179">
        <v>9.0707100000000001</v>
      </c>
      <c r="D3179" s="1">
        <v>3.4534000000000001E-9</v>
      </c>
    </row>
    <row r="3180" spans="1:4" x14ac:dyDescent="0.3">
      <c r="A3180">
        <v>0</v>
      </c>
      <c r="B3180">
        <v>7.9368699999999999</v>
      </c>
      <c r="C3180">
        <v>9.2596799999999995</v>
      </c>
      <c r="D3180" s="1">
        <v>2.4191000000000001E-9</v>
      </c>
    </row>
    <row r="3181" spans="1:4" x14ac:dyDescent="0.3">
      <c r="A3181">
        <v>0</v>
      </c>
      <c r="B3181">
        <v>8.1258400000000002</v>
      </c>
      <c r="C3181">
        <v>-1.8897299999999999</v>
      </c>
      <c r="D3181" s="1">
        <v>8.2276999999999992E-6</v>
      </c>
    </row>
    <row r="3182" spans="1:4" x14ac:dyDescent="0.3">
      <c r="A3182">
        <v>0</v>
      </c>
      <c r="B3182">
        <v>8.1258400000000002</v>
      </c>
      <c r="C3182">
        <v>-1.70075</v>
      </c>
      <c r="D3182" s="1">
        <v>8.8218000000000008E-6</v>
      </c>
    </row>
    <row r="3183" spans="1:4" x14ac:dyDescent="0.3">
      <c r="A3183">
        <v>0</v>
      </c>
      <c r="B3183">
        <v>8.1258400000000002</v>
      </c>
      <c r="C3183">
        <v>-1.5117799999999999</v>
      </c>
      <c r="D3183" s="1">
        <v>9.3896000000000007E-6</v>
      </c>
    </row>
    <row r="3184" spans="1:4" x14ac:dyDescent="0.3">
      <c r="A3184">
        <v>0</v>
      </c>
      <c r="B3184">
        <v>8.1258400000000002</v>
      </c>
      <c r="C3184">
        <v>-1.32281</v>
      </c>
      <c r="D3184" s="1">
        <v>9.9209000000000002E-6</v>
      </c>
    </row>
    <row r="3185" spans="1:4" x14ac:dyDescent="0.3">
      <c r="A3185">
        <v>0</v>
      </c>
      <c r="B3185">
        <v>8.1258400000000002</v>
      </c>
      <c r="C3185">
        <v>-1.1338299999999999</v>
      </c>
      <c r="D3185" s="1">
        <v>1.0406E-5</v>
      </c>
    </row>
    <row r="3186" spans="1:4" x14ac:dyDescent="0.3">
      <c r="A3186">
        <v>0</v>
      </c>
      <c r="B3186">
        <v>8.1258400000000002</v>
      </c>
      <c r="C3186">
        <v>-0.94486000000000003</v>
      </c>
      <c r="D3186" s="1">
        <v>1.0834E-5</v>
      </c>
    </row>
    <row r="3187" spans="1:4" x14ac:dyDescent="0.3">
      <c r="A3187">
        <v>0</v>
      </c>
      <c r="B3187">
        <v>8.1258400000000002</v>
      </c>
      <c r="C3187">
        <v>-0.75588999999999995</v>
      </c>
      <c r="D3187" s="1">
        <v>1.1198E-5</v>
      </c>
    </row>
    <row r="3188" spans="1:4" x14ac:dyDescent="0.3">
      <c r="A3188">
        <v>0</v>
      </c>
      <c r="B3188">
        <v>8.1258400000000002</v>
      </c>
      <c r="C3188">
        <v>-0.56691999999999998</v>
      </c>
      <c r="D3188" s="1">
        <v>1.1489E-5</v>
      </c>
    </row>
    <row r="3189" spans="1:4" x14ac:dyDescent="0.3">
      <c r="A3189">
        <v>0</v>
      </c>
      <c r="B3189">
        <v>8.1258400000000002</v>
      </c>
      <c r="C3189">
        <v>-0.37794</v>
      </c>
      <c r="D3189" s="1">
        <v>1.1702000000000001E-5</v>
      </c>
    </row>
    <row r="3190" spans="1:4" x14ac:dyDescent="0.3">
      <c r="A3190">
        <v>0</v>
      </c>
      <c r="B3190">
        <v>8.1258400000000002</v>
      </c>
      <c r="C3190">
        <v>-0.18897</v>
      </c>
      <c r="D3190" s="1">
        <v>1.1831000000000001E-5</v>
      </c>
    </row>
    <row r="3191" spans="1:4" x14ac:dyDescent="0.3">
      <c r="A3191">
        <v>0</v>
      </c>
      <c r="B3191">
        <v>8.1258400000000002</v>
      </c>
      <c r="C3191">
        <v>0</v>
      </c>
      <c r="D3191" s="1">
        <v>1.1875000000000001E-5</v>
      </c>
    </row>
    <row r="3192" spans="1:4" x14ac:dyDescent="0.3">
      <c r="A3192">
        <v>0</v>
      </c>
      <c r="B3192">
        <v>8.1258400000000002</v>
      </c>
      <c r="C3192">
        <v>0.18898000000000001</v>
      </c>
      <c r="D3192" s="1">
        <v>1.1831000000000001E-5</v>
      </c>
    </row>
    <row r="3193" spans="1:4" x14ac:dyDescent="0.3">
      <c r="A3193">
        <v>0</v>
      </c>
      <c r="B3193">
        <v>8.1258400000000002</v>
      </c>
      <c r="C3193">
        <v>0.37795000000000001</v>
      </c>
      <c r="D3193" s="1">
        <v>1.1702000000000001E-5</v>
      </c>
    </row>
    <row r="3194" spans="1:4" x14ac:dyDescent="0.3">
      <c r="A3194">
        <v>0</v>
      </c>
      <c r="B3194">
        <v>8.1258400000000002</v>
      </c>
      <c r="C3194">
        <v>0.56691999999999998</v>
      </c>
      <c r="D3194" s="1">
        <v>1.1489E-5</v>
      </c>
    </row>
    <row r="3195" spans="1:4" x14ac:dyDescent="0.3">
      <c r="A3195">
        <v>0</v>
      </c>
      <c r="B3195">
        <v>8.1258400000000002</v>
      </c>
      <c r="C3195">
        <v>0.75590000000000002</v>
      </c>
      <c r="D3195" s="1">
        <v>1.1198E-5</v>
      </c>
    </row>
    <row r="3196" spans="1:4" x14ac:dyDescent="0.3">
      <c r="A3196">
        <v>0</v>
      </c>
      <c r="B3196">
        <v>8.1258400000000002</v>
      </c>
      <c r="C3196">
        <v>0.94486999999999999</v>
      </c>
      <c r="D3196" s="1">
        <v>1.0834E-5</v>
      </c>
    </row>
    <row r="3197" spans="1:4" x14ac:dyDescent="0.3">
      <c r="A3197">
        <v>0</v>
      </c>
      <c r="B3197">
        <v>8.1258400000000002</v>
      </c>
      <c r="C3197">
        <v>1.13384</v>
      </c>
      <c r="D3197" s="1">
        <v>1.0406E-5</v>
      </c>
    </row>
    <row r="3198" spans="1:4" x14ac:dyDescent="0.3">
      <c r="A3198">
        <v>0</v>
      </c>
      <c r="B3198">
        <v>8.1258400000000002</v>
      </c>
      <c r="C3198">
        <v>1.32281</v>
      </c>
      <c r="D3198" s="1">
        <v>9.9209000000000002E-6</v>
      </c>
    </row>
    <row r="3199" spans="1:4" x14ac:dyDescent="0.3">
      <c r="A3199">
        <v>0</v>
      </c>
      <c r="B3199">
        <v>8.1258400000000002</v>
      </c>
      <c r="C3199">
        <v>1.51179</v>
      </c>
      <c r="D3199" s="1">
        <v>9.3896000000000007E-6</v>
      </c>
    </row>
    <row r="3200" spans="1:4" x14ac:dyDescent="0.3">
      <c r="A3200">
        <v>0</v>
      </c>
      <c r="B3200">
        <v>8.1258400000000002</v>
      </c>
      <c r="C3200">
        <v>1.70076</v>
      </c>
      <c r="D3200" s="1">
        <v>8.8218000000000008E-6</v>
      </c>
    </row>
    <row r="3201" spans="1:4" x14ac:dyDescent="0.3">
      <c r="A3201">
        <v>0</v>
      </c>
      <c r="B3201">
        <v>8.1258400000000002</v>
      </c>
      <c r="C3201">
        <v>1.8897299999999999</v>
      </c>
      <c r="D3201" s="1">
        <v>8.2276999999999992E-6</v>
      </c>
    </row>
    <row r="3202" spans="1:4" x14ac:dyDescent="0.3">
      <c r="A3202">
        <v>0</v>
      </c>
      <c r="B3202">
        <v>8.1258400000000002</v>
      </c>
      <c r="C3202">
        <v>2.0787100000000001</v>
      </c>
      <c r="D3202" s="1">
        <v>7.6175000000000003E-6</v>
      </c>
    </row>
    <row r="3203" spans="1:4" x14ac:dyDescent="0.3">
      <c r="A3203">
        <v>0</v>
      </c>
      <c r="B3203">
        <v>8.1258400000000002</v>
      </c>
      <c r="C3203">
        <v>2.2676799999999999</v>
      </c>
      <c r="D3203" s="1">
        <v>7.0010000000000004E-6</v>
      </c>
    </row>
    <row r="3204" spans="1:4" x14ac:dyDescent="0.3">
      <c r="A3204">
        <v>0</v>
      </c>
      <c r="B3204">
        <v>8.1258400000000002</v>
      </c>
      <c r="C3204">
        <v>2.4566499999999998</v>
      </c>
      <c r="D3204" s="1">
        <v>6.3872999999999998E-6</v>
      </c>
    </row>
    <row r="3205" spans="1:4" x14ac:dyDescent="0.3">
      <c r="A3205">
        <v>0</v>
      </c>
      <c r="B3205">
        <v>8.1258400000000002</v>
      </c>
      <c r="C3205">
        <v>2.6456300000000001</v>
      </c>
      <c r="D3205" s="1">
        <v>5.7848000000000001E-6</v>
      </c>
    </row>
    <row r="3206" spans="1:4" x14ac:dyDescent="0.3">
      <c r="A3206">
        <v>0</v>
      </c>
      <c r="B3206">
        <v>8.1258400000000002</v>
      </c>
      <c r="C3206">
        <v>2.8346</v>
      </c>
      <c r="D3206" s="1">
        <v>5.2008999999999996E-6</v>
      </c>
    </row>
    <row r="3207" spans="1:4" x14ac:dyDescent="0.3">
      <c r="A3207">
        <v>0</v>
      </c>
      <c r="B3207">
        <v>8.1258400000000002</v>
      </c>
      <c r="C3207">
        <v>3.0235699999999999</v>
      </c>
      <c r="D3207" s="1">
        <v>4.6415999999999997E-6</v>
      </c>
    </row>
    <row r="3208" spans="1:4" x14ac:dyDescent="0.3">
      <c r="A3208">
        <v>0</v>
      </c>
      <c r="B3208">
        <v>8.1258400000000002</v>
      </c>
      <c r="C3208">
        <v>3.2125400000000002</v>
      </c>
      <c r="D3208" s="1">
        <v>4.1123000000000004E-6</v>
      </c>
    </row>
    <row r="3209" spans="1:4" x14ac:dyDescent="0.3">
      <c r="A3209">
        <v>0</v>
      </c>
      <c r="B3209">
        <v>8.1258400000000002</v>
      </c>
      <c r="C3209">
        <v>3.4015200000000001</v>
      </c>
      <c r="D3209" s="1">
        <v>3.6165999999999998E-6</v>
      </c>
    </row>
    <row r="3210" spans="1:4" x14ac:dyDescent="0.3">
      <c r="A3210">
        <v>0</v>
      </c>
      <c r="B3210">
        <v>8.1258400000000002</v>
      </c>
      <c r="C3210">
        <v>3.59049</v>
      </c>
      <c r="D3210" s="1">
        <v>3.1574999999999998E-6</v>
      </c>
    </row>
    <row r="3211" spans="1:4" x14ac:dyDescent="0.3">
      <c r="A3211">
        <v>0</v>
      </c>
      <c r="B3211">
        <v>8.1258400000000002</v>
      </c>
      <c r="C3211">
        <v>3.7794599999999998</v>
      </c>
      <c r="D3211" s="1">
        <v>2.7364000000000002E-6</v>
      </c>
    </row>
    <row r="3212" spans="1:4" x14ac:dyDescent="0.3">
      <c r="A3212">
        <v>0</v>
      </c>
      <c r="B3212">
        <v>8.1258400000000002</v>
      </c>
      <c r="C3212">
        <v>3.9684400000000002</v>
      </c>
      <c r="D3212" s="1">
        <v>2.3541999999999998E-6</v>
      </c>
    </row>
    <row r="3213" spans="1:4" x14ac:dyDescent="0.3">
      <c r="A3213">
        <v>0</v>
      </c>
      <c r="B3213">
        <v>8.1258400000000002</v>
      </c>
      <c r="C3213">
        <v>4.1574099999999996</v>
      </c>
      <c r="D3213" s="1">
        <v>2.0105999999999999E-6</v>
      </c>
    </row>
    <row r="3214" spans="1:4" x14ac:dyDescent="0.3">
      <c r="A3214">
        <v>0</v>
      </c>
      <c r="B3214">
        <v>8.1258400000000002</v>
      </c>
      <c r="C3214">
        <v>4.3463799999999999</v>
      </c>
      <c r="D3214" s="1">
        <v>1.7044999999999999E-6</v>
      </c>
    </row>
    <row r="3215" spans="1:4" x14ac:dyDescent="0.3">
      <c r="A3215">
        <v>0</v>
      </c>
      <c r="B3215">
        <v>8.1258400000000002</v>
      </c>
      <c r="C3215">
        <v>4.5353599999999998</v>
      </c>
      <c r="D3215" s="1">
        <v>1.4345E-6</v>
      </c>
    </row>
    <row r="3216" spans="1:4" x14ac:dyDescent="0.3">
      <c r="A3216">
        <v>0</v>
      </c>
      <c r="B3216">
        <v>8.1258400000000002</v>
      </c>
      <c r="C3216">
        <v>4.7243300000000001</v>
      </c>
      <c r="D3216" s="1">
        <v>1.1984E-6</v>
      </c>
    </row>
    <row r="3217" spans="1:4" x14ac:dyDescent="0.3">
      <c r="A3217">
        <v>0</v>
      </c>
      <c r="B3217">
        <v>8.1258400000000002</v>
      </c>
      <c r="C3217">
        <v>4.9132999999999996</v>
      </c>
      <c r="D3217" s="1">
        <v>9.9386000000000009E-7</v>
      </c>
    </row>
    <row r="3218" spans="1:4" x14ac:dyDescent="0.3">
      <c r="A3218">
        <v>0</v>
      </c>
      <c r="B3218">
        <v>8.1258400000000002</v>
      </c>
      <c r="C3218">
        <v>5.1022800000000004</v>
      </c>
      <c r="D3218" s="1">
        <v>8.1819999999999995E-7</v>
      </c>
    </row>
    <row r="3219" spans="1:4" x14ac:dyDescent="0.3">
      <c r="A3219">
        <v>0</v>
      </c>
      <c r="B3219">
        <v>8.1258400000000002</v>
      </c>
      <c r="C3219">
        <v>5.2912499999999998</v>
      </c>
      <c r="D3219" s="1">
        <v>6.6866000000000001E-7</v>
      </c>
    </row>
    <row r="3220" spans="1:4" x14ac:dyDescent="0.3">
      <c r="A3220">
        <v>0</v>
      </c>
      <c r="B3220">
        <v>8.1258400000000002</v>
      </c>
      <c r="C3220">
        <v>5.4802200000000001</v>
      </c>
      <c r="D3220" s="1">
        <v>5.4245999999999995E-7</v>
      </c>
    </row>
    <row r="3221" spans="1:4" x14ac:dyDescent="0.3">
      <c r="A3221">
        <v>0</v>
      </c>
      <c r="B3221">
        <v>8.1258400000000002</v>
      </c>
      <c r="C3221">
        <v>5.6691900000000004</v>
      </c>
      <c r="D3221" s="1">
        <v>4.3686000000000001E-7</v>
      </c>
    </row>
    <row r="3222" spans="1:4" x14ac:dyDescent="0.3">
      <c r="A3222">
        <v>0</v>
      </c>
      <c r="B3222">
        <v>8.1258400000000002</v>
      </c>
      <c r="C3222">
        <v>5.8581700000000003</v>
      </c>
      <c r="D3222" s="1">
        <v>3.4924000000000002E-7</v>
      </c>
    </row>
    <row r="3223" spans="1:4" x14ac:dyDescent="0.3">
      <c r="A3223">
        <v>0</v>
      </c>
      <c r="B3223">
        <v>8.1258400000000002</v>
      </c>
      <c r="C3223">
        <v>6.0471399999999997</v>
      </c>
      <c r="D3223" s="1">
        <v>2.7715000000000002E-7</v>
      </c>
    </row>
    <row r="3224" spans="1:4" x14ac:dyDescent="0.3">
      <c r="A3224">
        <v>0</v>
      </c>
      <c r="B3224">
        <v>8.1258400000000002</v>
      </c>
      <c r="C3224">
        <v>6.23611</v>
      </c>
      <c r="D3224" s="1">
        <v>2.1834000000000001E-7</v>
      </c>
    </row>
    <row r="3225" spans="1:4" x14ac:dyDescent="0.3">
      <c r="A3225">
        <v>0</v>
      </c>
      <c r="B3225">
        <v>8.1258400000000002</v>
      </c>
      <c r="C3225">
        <v>6.42509</v>
      </c>
      <c r="D3225" s="1">
        <v>1.7074999999999999E-7</v>
      </c>
    </row>
    <row r="3226" spans="1:4" x14ac:dyDescent="0.3">
      <c r="A3226">
        <v>0</v>
      </c>
      <c r="B3226">
        <v>8.1258400000000002</v>
      </c>
      <c r="C3226">
        <v>6.6140600000000003</v>
      </c>
      <c r="D3226" s="1">
        <v>1.3255000000000001E-7</v>
      </c>
    </row>
    <row r="3227" spans="1:4" x14ac:dyDescent="0.3">
      <c r="A3227">
        <v>0</v>
      </c>
      <c r="B3227">
        <v>8.1258400000000002</v>
      </c>
      <c r="C3227">
        <v>6.8030299999999997</v>
      </c>
      <c r="D3227" s="1">
        <v>1.0215E-7</v>
      </c>
    </row>
    <row r="3228" spans="1:4" x14ac:dyDescent="0.3">
      <c r="A3228">
        <v>0</v>
      </c>
      <c r="B3228">
        <v>8.1258400000000002</v>
      </c>
      <c r="C3228">
        <v>6.9920099999999996</v>
      </c>
      <c r="D3228" s="1">
        <v>7.8144000000000001E-8</v>
      </c>
    </row>
    <row r="3229" spans="1:4" x14ac:dyDescent="0.3">
      <c r="A3229">
        <v>0</v>
      </c>
      <c r="B3229">
        <v>8.1258400000000002</v>
      </c>
      <c r="C3229">
        <v>7.1809799999999999</v>
      </c>
      <c r="D3229" s="1">
        <v>5.9342999999999997E-8</v>
      </c>
    </row>
    <row r="3230" spans="1:4" x14ac:dyDescent="0.3">
      <c r="A3230">
        <v>0</v>
      </c>
      <c r="B3230">
        <v>8.1258400000000002</v>
      </c>
      <c r="C3230">
        <v>7.3699500000000002</v>
      </c>
      <c r="D3230" s="1">
        <v>4.4735000000000003E-8</v>
      </c>
    </row>
    <row r="3231" spans="1:4" x14ac:dyDescent="0.3">
      <c r="A3231">
        <v>0</v>
      </c>
      <c r="B3231">
        <v>8.1258400000000002</v>
      </c>
      <c r="C3231">
        <v>7.5589199999999996</v>
      </c>
      <c r="D3231" s="1">
        <v>3.3477000000000003E-8</v>
      </c>
    </row>
    <row r="3232" spans="1:4" x14ac:dyDescent="0.3">
      <c r="A3232">
        <v>0</v>
      </c>
      <c r="B3232">
        <v>8.1258400000000002</v>
      </c>
      <c r="C3232">
        <v>7.7478999999999996</v>
      </c>
      <c r="D3232" s="1">
        <v>2.4868999999999999E-8</v>
      </c>
    </row>
    <row r="3233" spans="1:4" x14ac:dyDescent="0.3">
      <c r="A3233">
        <v>0</v>
      </c>
      <c r="B3233">
        <v>8.1258400000000002</v>
      </c>
      <c r="C3233">
        <v>7.9368699999999999</v>
      </c>
      <c r="D3233" s="1">
        <v>1.8339E-8</v>
      </c>
    </row>
    <row r="3234" spans="1:4" x14ac:dyDescent="0.3">
      <c r="A3234">
        <v>0</v>
      </c>
      <c r="B3234">
        <v>8.1258400000000002</v>
      </c>
      <c r="C3234">
        <v>8.1258400000000002</v>
      </c>
      <c r="D3234" s="1">
        <v>1.3424999999999999E-8</v>
      </c>
    </row>
    <row r="3235" spans="1:4" x14ac:dyDescent="0.3">
      <c r="A3235">
        <v>0</v>
      </c>
      <c r="B3235">
        <v>8.1258400000000002</v>
      </c>
      <c r="C3235">
        <v>8.3148199999999992</v>
      </c>
      <c r="D3235" s="1">
        <v>9.7558999999999994E-9</v>
      </c>
    </row>
    <row r="3236" spans="1:4" x14ac:dyDescent="0.3">
      <c r="A3236">
        <v>0</v>
      </c>
      <c r="B3236">
        <v>8.1258400000000002</v>
      </c>
      <c r="C3236">
        <v>8.5037900000000004</v>
      </c>
      <c r="D3236" s="1">
        <v>7.0375999999999998E-9</v>
      </c>
    </row>
    <row r="3237" spans="1:4" x14ac:dyDescent="0.3">
      <c r="A3237">
        <v>0</v>
      </c>
      <c r="B3237">
        <v>8.1258400000000002</v>
      </c>
      <c r="C3237">
        <v>8.6927599999999998</v>
      </c>
      <c r="D3237" s="1">
        <v>5.0397000000000003E-9</v>
      </c>
    </row>
    <row r="3238" spans="1:4" x14ac:dyDescent="0.3">
      <c r="A3238">
        <v>0</v>
      </c>
      <c r="B3238">
        <v>8.1258400000000002</v>
      </c>
      <c r="C3238">
        <v>8.8817400000000006</v>
      </c>
      <c r="D3238" s="1">
        <v>3.5825E-9</v>
      </c>
    </row>
    <row r="3239" spans="1:4" x14ac:dyDescent="0.3">
      <c r="A3239">
        <v>0</v>
      </c>
      <c r="B3239">
        <v>8.1258400000000002</v>
      </c>
      <c r="C3239">
        <v>9.0707100000000001</v>
      </c>
      <c r="D3239" s="1">
        <v>2.5281E-9</v>
      </c>
    </row>
    <row r="3240" spans="1:4" x14ac:dyDescent="0.3">
      <c r="A3240">
        <v>0</v>
      </c>
      <c r="B3240">
        <v>8.1258400000000002</v>
      </c>
      <c r="C3240">
        <v>9.2596799999999995</v>
      </c>
      <c r="D3240" s="1">
        <v>1.7709E-9</v>
      </c>
    </row>
    <row r="3241" spans="1:4" x14ac:dyDescent="0.3">
      <c r="A3241">
        <v>0</v>
      </c>
      <c r="B3241">
        <v>8.3148199999999992</v>
      </c>
      <c r="C3241">
        <v>-1.8897299999999999</v>
      </c>
      <c r="D3241" s="1">
        <v>5.9791000000000001E-6</v>
      </c>
    </row>
    <row r="3242" spans="1:4" x14ac:dyDescent="0.3">
      <c r="A3242">
        <v>0</v>
      </c>
      <c r="B3242">
        <v>8.3148199999999992</v>
      </c>
      <c r="C3242">
        <v>-1.70075</v>
      </c>
      <c r="D3242" s="1">
        <v>6.4107999999999997E-6</v>
      </c>
    </row>
    <row r="3243" spans="1:4" x14ac:dyDescent="0.3">
      <c r="A3243">
        <v>0</v>
      </c>
      <c r="B3243">
        <v>8.3148199999999992</v>
      </c>
      <c r="C3243">
        <v>-1.5117799999999999</v>
      </c>
      <c r="D3243" s="1">
        <v>6.8233999999999998E-6</v>
      </c>
    </row>
    <row r="3244" spans="1:4" x14ac:dyDescent="0.3">
      <c r="A3244">
        <v>0</v>
      </c>
      <c r="B3244">
        <v>8.3148199999999992</v>
      </c>
      <c r="C3244">
        <v>-1.32281</v>
      </c>
      <c r="D3244" s="1">
        <v>7.2095000000000002E-6</v>
      </c>
    </row>
    <row r="3245" spans="1:4" x14ac:dyDescent="0.3">
      <c r="A3245">
        <v>0</v>
      </c>
      <c r="B3245">
        <v>8.3148199999999992</v>
      </c>
      <c r="C3245">
        <v>-1.1338299999999999</v>
      </c>
      <c r="D3245" s="1">
        <v>7.5618000000000002E-6</v>
      </c>
    </row>
    <row r="3246" spans="1:4" x14ac:dyDescent="0.3">
      <c r="A3246">
        <v>0</v>
      </c>
      <c r="B3246">
        <v>8.3148199999999992</v>
      </c>
      <c r="C3246">
        <v>-0.94486000000000003</v>
      </c>
      <c r="D3246" s="1">
        <v>7.8731999999999994E-6</v>
      </c>
    </row>
    <row r="3247" spans="1:4" x14ac:dyDescent="0.3">
      <c r="A3247">
        <v>0</v>
      </c>
      <c r="B3247">
        <v>8.3148199999999992</v>
      </c>
      <c r="C3247">
        <v>-0.75588999999999995</v>
      </c>
      <c r="D3247" s="1">
        <v>8.1375999999999998E-6</v>
      </c>
    </row>
    <row r="3248" spans="1:4" x14ac:dyDescent="0.3">
      <c r="A3248">
        <v>0</v>
      </c>
      <c r="B3248">
        <v>8.3148199999999992</v>
      </c>
      <c r="C3248">
        <v>-0.56691999999999998</v>
      </c>
      <c r="D3248" s="1">
        <v>8.3492999999999998E-6</v>
      </c>
    </row>
    <row r="3249" spans="1:4" x14ac:dyDescent="0.3">
      <c r="A3249">
        <v>0</v>
      </c>
      <c r="B3249">
        <v>8.3148199999999992</v>
      </c>
      <c r="C3249">
        <v>-0.37794</v>
      </c>
      <c r="D3249" s="1">
        <v>8.5039E-6</v>
      </c>
    </row>
    <row r="3250" spans="1:4" x14ac:dyDescent="0.3">
      <c r="A3250">
        <v>0</v>
      </c>
      <c r="B3250">
        <v>8.3148199999999992</v>
      </c>
      <c r="C3250">
        <v>-0.18897</v>
      </c>
      <c r="D3250" s="1">
        <v>8.5979999999999997E-6</v>
      </c>
    </row>
    <row r="3251" spans="1:4" x14ac:dyDescent="0.3">
      <c r="A3251">
        <v>0</v>
      </c>
      <c r="B3251">
        <v>8.3148199999999992</v>
      </c>
      <c r="C3251">
        <v>0</v>
      </c>
      <c r="D3251" s="1">
        <v>8.6295999999999995E-6</v>
      </c>
    </row>
    <row r="3252" spans="1:4" x14ac:dyDescent="0.3">
      <c r="A3252">
        <v>0</v>
      </c>
      <c r="B3252">
        <v>8.3148199999999992</v>
      </c>
      <c r="C3252">
        <v>0.18898000000000001</v>
      </c>
      <c r="D3252" s="1">
        <v>8.5979999999999997E-6</v>
      </c>
    </row>
    <row r="3253" spans="1:4" x14ac:dyDescent="0.3">
      <c r="A3253">
        <v>0</v>
      </c>
      <c r="B3253">
        <v>8.3148199999999992</v>
      </c>
      <c r="C3253">
        <v>0.37795000000000001</v>
      </c>
      <c r="D3253" s="1">
        <v>8.5039E-6</v>
      </c>
    </row>
    <row r="3254" spans="1:4" x14ac:dyDescent="0.3">
      <c r="A3254">
        <v>0</v>
      </c>
      <c r="B3254">
        <v>8.3148199999999992</v>
      </c>
      <c r="C3254">
        <v>0.56691999999999998</v>
      </c>
      <c r="D3254" s="1">
        <v>8.3492999999999998E-6</v>
      </c>
    </row>
    <row r="3255" spans="1:4" x14ac:dyDescent="0.3">
      <c r="A3255">
        <v>0</v>
      </c>
      <c r="B3255">
        <v>8.3148199999999992</v>
      </c>
      <c r="C3255">
        <v>0.75590000000000002</v>
      </c>
      <c r="D3255" s="1">
        <v>8.1375999999999998E-6</v>
      </c>
    </row>
    <row r="3256" spans="1:4" x14ac:dyDescent="0.3">
      <c r="A3256">
        <v>0</v>
      </c>
      <c r="B3256">
        <v>8.3148199999999992</v>
      </c>
      <c r="C3256">
        <v>0.94486999999999999</v>
      </c>
      <c r="D3256" s="1">
        <v>7.8731999999999994E-6</v>
      </c>
    </row>
    <row r="3257" spans="1:4" x14ac:dyDescent="0.3">
      <c r="A3257">
        <v>0</v>
      </c>
      <c r="B3257">
        <v>8.3148199999999992</v>
      </c>
      <c r="C3257">
        <v>1.13384</v>
      </c>
      <c r="D3257" s="1">
        <v>7.5618000000000002E-6</v>
      </c>
    </row>
    <row r="3258" spans="1:4" x14ac:dyDescent="0.3">
      <c r="A3258">
        <v>0</v>
      </c>
      <c r="B3258">
        <v>8.3148199999999992</v>
      </c>
      <c r="C3258">
        <v>1.32281</v>
      </c>
      <c r="D3258" s="1">
        <v>7.2095000000000002E-6</v>
      </c>
    </row>
    <row r="3259" spans="1:4" x14ac:dyDescent="0.3">
      <c r="A3259">
        <v>0</v>
      </c>
      <c r="B3259">
        <v>8.3148199999999992</v>
      </c>
      <c r="C3259">
        <v>1.51179</v>
      </c>
      <c r="D3259" s="1">
        <v>6.8233999999999998E-6</v>
      </c>
    </row>
    <row r="3260" spans="1:4" x14ac:dyDescent="0.3">
      <c r="A3260">
        <v>0</v>
      </c>
      <c r="B3260">
        <v>8.3148199999999992</v>
      </c>
      <c r="C3260">
        <v>1.70076</v>
      </c>
      <c r="D3260" s="1">
        <v>6.4107999999999997E-6</v>
      </c>
    </row>
    <row r="3261" spans="1:4" x14ac:dyDescent="0.3">
      <c r="A3261">
        <v>0</v>
      </c>
      <c r="B3261">
        <v>8.3148199999999992</v>
      </c>
      <c r="C3261">
        <v>1.8897299999999999</v>
      </c>
      <c r="D3261" s="1">
        <v>5.9791000000000001E-6</v>
      </c>
    </row>
    <row r="3262" spans="1:4" x14ac:dyDescent="0.3">
      <c r="A3262">
        <v>0</v>
      </c>
      <c r="B3262">
        <v>8.3148199999999992</v>
      </c>
      <c r="C3262">
        <v>2.0787100000000001</v>
      </c>
      <c r="D3262" s="1">
        <v>5.5356E-6</v>
      </c>
    </row>
    <row r="3263" spans="1:4" x14ac:dyDescent="0.3">
      <c r="A3263">
        <v>0</v>
      </c>
      <c r="B3263">
        <v>8.3148199999999992</v>
      </c>
      <c r="C3263">
        <v>2.2676799999999999</v>
      </c>
      <c r="D3263" s="1">
        <v>5.0876000000000002E-6</v>
      </c>
    </row>
    <row r="3264" spans="1:4" x14ac:dyDescent="0.3">
      <c r="A3264">
        <v>0</v>
      </c>
      <c r="B3264">
        <v>8.3148199999999992</v>
      </c>
      <c r="C3264">
        <v>2.4566499999999998</v>
      </c>
      <c r="D3264" s="1">
        <v>4.6415999999999997E-6</v>
      </c>
    </row>
    <row r="3265" spans="1:4" x14ac:dyDescent="0.3">
      <c r="A3265">
        <v>0</v>
      </c>
      <c r="B3265">
        <v>8.3148199999999992</v>
      </c>
      <c r="C3265">
        <v>2.6456300000000001</v>
      </c>
      <c r="D3265" s="1">
        <v>4.2038000000000003E-6</v>
      </c>
    </row>
    <row r="3266" spans="1:4" x14ac:dyDescent="0.3">
      <c r="A3266">
        <v>0</v>
      </c>
      <c r="B3266">
        <v>8.3148199999999992</v>
      </c>
      <c r="C3266">
        <v>2.8346</v>
      </c>
      <c r="D3266" s="1">
        <v>3.7794000000000002E-6</v>
      </c>
    </row>
    <row r="3267" spans="1:4" x14ac:dyDescent="0.3">
      <c r="A3267">
        <v>0</v>
      </c>
      <c r="B3267">
        <v>8.3148199999999992</v>
      </c>
      <c r="C3267">
        <v>3.0235699999999999</v>
      </c>
      <c r="D3267" s="1">
        <v>3.3730000000000001E-6</v>
      </c>
    </row>
    <row r="3268" spans="1:4" x14ac:dyDescent="0.3">
      <c r="A3268">
        <v>0</v>
      </c>
      <c r="B3268">
        <v>8.3148199999999992</v>
      </c>
      <c r="C3268">
        <v>3.2125400000000002</v>
      </c>
      <c r="D3268" s="1">
        <v>2.9882999999999998E-6</v>
      </c>
    </row>
    <row r="3269" spans="1:4" x14ac:dyDescent="0.3">
      <c r="A3269">
        <v>0</v>
      </c>
      <c r="B3269">
        <v>8.3148199999999992</v>
      </c>
      <c r="C3269">
        <v>3.4015200000000001</v>
      </c>
      <c r="D3269" s="1">
        <v>2.6282000000000001E-6</v>
      </c>
    </row>
    <row r="3270" spans="1:4" x14ac:dyDescent="0.3">
      <c r="A3270">
        <v>0</v>
      </c>
      <c r="B3270">
        <v>8.3148199999999992</v>
      </c>
      <c r="C3270">
        <v>3.59049</v>
      </c>
      <c r="D3270" s="1">
        <v>2.2944999999999998E-6</v>
      </c>
    </row>
    <row r="3271" spans="1:4" x14ac:dyDescent="0.3">
      <c r="A3271">
        <v>0</v>
      </c>
      <c r="B3271">
        <v>8.3148199999999992</v>
      </c>
      <c r="C3271">
        <v>3.7794599999999998</v>
      </c>
      <c r="D3271" s="1">
        <v>1.9885000000000001E-6</v>
      </c>
    </row>
    <row r="3272" spans="1:4" x14ac:dyDescent="0.3">
      <c r="A3272">
        <v>0</v>
      </c>
      <c r="B3272">
        <v>8.3148199999999992</v>
      </c>
      <c r="C3272">
        <v>3.9684400000000002</v>
      </c>
      <c r="D3272" s="1">
        <v>1.7108E-6</v>
      </c>
    </row>
    <row r="3273" spans="1:4" x14ac:dyDescent="0.3">
      <c r="A3273">
        <v>0</v>
      </c>
      <c r="B3273">
        <v>8.3148199999999992</v>
      </c>
      <c r="C3273">
        <v>4.1574099999999996</v>
      </c>
      <c r="D3273" s="1">
        <v>1.4610000000000001E-6</v>
      </c>
    </row>
    <row r="3274" spans="1:4" x14ac:dyDescent="0.3">
      <c r="A3274">
        <v>0</v>
      </c>
      <c r="B3274">
        <v>8.3148199999999992</v>
      </c>
      <c r="C3274">
        <v>4.3463799999999999</v>
      </c>
      <c r="D3274" s="1">
        <v>1.2386000000000001E-6</v>
      </c>
    </row>
    <row r="3275" spans="1:4" x14ac:dyDescent="0.3">
      <c r="A3275">
        <v>0</v>
      </c>
      <c r="B3275">
        <v>8.3148199999999992</v>
      </c>
      <c r="C3275">
        <v>4.5353599999999998</v>
      </c>
      <c r="D3275" s="1">
        <v>1.0424E-6</v>
      </c>
    </row>
    <row r="3276" spans="1:4" x14ac:dyDescent="0.3">
      <c r="A3276">
        <v>0</v>
      </c>
      <c r="B3276">
        <v>8.3148199999999992</v>
      </c>
      <c r="C3276">
        <v>4.7243300000000001</v>
      </c>
      <c r="D3276" s="1">
        <v>8.7087000000000002E-7</v>
      </c>
    </row>
    <row r="3277" spans="1:4" x14ac:dyDescent="0.3">
      <c r="A3277">
        <v>0</v>
      </c>
      <c r="B3277">
        <v>8.3148199999999992</v>
      </c>
      <c r="C3277">
        <v>4.9132999999999996</v>
      </c>
      <c r="D3277" s="1">
        <v>7.2223000000000003E-7</v>
      </c>
    </row>
    <row r="3278" spans="1:4" x14ac:dyDescent="0.3">
      <c r="A3278">
        <v>0</v>
      </c>
      <c r="B3278">
        <v>8.3148199999999992</v>
      </c>
      <c r="C3278">
        <v>5.1022800000000004</v>
      </c>
      <c r="D3278" s="1">
        <v>5.9457999999999997E-7</v>
      </c>
    </row>
    <row r="3279" spans="1:4" x14ac:dyDescent="0.3">
      <c r="A3279">
        <v>0</v>
      </c>
      <c r="B3279">
        <v>8.3148199999999992</v>
      </c>
      <c r="C3279">
        <v>5.2912499999999998</v>
      </c>
      <c r="D3279" s="1">
        <v>4.8591000000000004E-7</v>
      </c>
    </row>
    <row r="3280" spans="1:4" x14ac:dyDescent="0.3">
      <c r="A3280">
        <v>0</v>
      </c>
      <c r="B3280">
        <v>8.3148199999999992</v>
      </c>
      <c r="C3280">
        <v>5.4802200000000001</v>
      </c>
      <c r="D3280" s="1">
        <v>3.9420000000000002E-7</v>
      </c>
    </row>
    <row r="3281" spans="1:4" x14ac:dyDescent="0.3">
      <c r="A3281">
        <v>0</v>
      </c>
      <c r="B3281">
        <v>8.3148199999999992</v>
      </c>
      <c r="C3281">
        <v>5.6691900000000004</v>
      </c>
      <c r="D3281" s="1">
        <v>3.1745999999999999E-7</v>
      </c>
    </row>
    <row r="3282" spans="1:4" x14ac:dyDescent="0.3">
      <c r="A3282">
        <v>0</v>
      </c>
      <c r="B3282">
        <v>8.3148199999999992</v>
      </c>
      <c r="C3282">
        <v>5.8581700000000003</v>
      </c>
      <c r="D3282" s="1">
        <v>2.5379E-7</v>
      </c>
    </row>
    <row r="3283" spans="1:4" x14ac:dyDescent="0.3">
      <c r="A3283">
        <v>0</v>
      </c>
      <c r="B3283">
        <v>8.3148199999999992</v>
      </c>
      <c r="C3283">
        <v>6.0471399999999997</v>
      </c>
      <c r="D3283" s="1">
        <v>2.0139999999999999E-7</v>
      </c>
    </row>
    <row r="3284" spans="1:4" x14ac:dyDescent="0.3">
      <c r="A3284">
        <v>0</v>
      </c>
      <c r="B3284">
        <v>8.3148199999999992</v>
      </c>
      <c r="C3284">
        <v>6.23611</v>
      </c>
      <c r="D3284" s="1">
        <v>1.5865999999999999E-7</v>
      </c>
    </row>
    <row r="3285" spans="1:4" x14ac:dyDescent="0.3">
      <c r="A3285">
        <v>0</v>
      </c>
      <c r="B3285">
        <v>8.3148199999999992</v>
      </c>
      <c r="C3285">
        <v>6.42509</v>
      </c>
      <c r="D3285" s="1">
        <v>1.2408000000000001E-7</v>
      </c>
    </row>
    <row r="3286" spans="1:4" x14ac:dyDescent="0.3">
      <c r="A3286">
        <v>0</v>
      </c>
      <c r="B3286">
        <v>8.3148199999999992</v>
      </c>
      <c r="C3286">
        <v>6.6140600000000003</v>
      </c>
      <c r="D3286" s="1">
        <v>9.6323999999999996E-8</v>
      </c>
    </row>
    <row r="3287" spans="1:4" x14ac:dyDescent="0.3">
      <c r="A3287">
        <v>0</v>
      </c>
      <c r="B3287">
        <v>8.3148199999999992</v>
      </c>
      <c r="C3287">
        <v>6.8030299999999997</v>
      </c>
      <c r="D3287" s="1">
        <v>7.4229999999999997E-8</v>
      </c>
    </row>
    <row r="3288" spans="1:4" x14ac:dyDescent="0.3">
      <c r="A3288">
        <v>0</v>
      </c>
      <c r="B3288">
        <v>8.3148199999999992</v>
      </c>
      <c r="C3288">
        <v>6.9920099999999996</v>
      </c>
      <c r="D3288" s="1">
        <v>5.6786000000000003E-8</v>
      </c>
    </row>
    <row r="3289" spans="1:4" x14ac:dyDescent="0.3">
      <c r="A3289">
        <v>0</v>
      </c>
      <c r="B3289">
        <v>8.3148199999999992</v>
      </c>
      <c r="C3289">
        <v>7.1809799999999999</v>
      </c>
      <c r="D3289" s="1">
        <v>4.3124000000000003E-8</v>
      </c>
    </row>
    <row r="3290" spans="1:4" x14ac:dyDescent="0.3">
      <c r="A3290">
        <v>0</v>
      </c>
      <c r="B3290">
        <v>8.3148199999999992</v>
      </c>
      <c r="C3290">
        <v>7.3699500000000002</v>
      </c>
      <c r="D3290" s="1">
        <v>3.2508999999999997E-8</v>
      </c>
    </row>
    <row r="3291" spans="1:4" x14ac:dyDescent="0.3">
      <c r="A3291">
        <v>0</v>
      </c>
      <c r="B3291">
        <v>8.3148199999999992</v>
      </c>
      <c r="C3291">
        <v>7.5589199999999996</v>
      </c>
      <c r="D3291" s="1">
        <v>2.4328000000000001E-8</v>
      </c>
    </row>
    <row r="3292" spans="1:4" x14ac:dyDescent="0.3">
      <c r="A3292">
        <v>0</v>
      </c>
      <c r="B3292">
        <v>8.3148199999999992</v>
      </c>
      <c r="C3292">
        <v>7.7478999999999996</v>
      </c>
      <c r="D3292" s="1">
        <v>1.8072000000000001E-8</v>
      </c>
    </row>
    <row r="3293" spans="1:4" x14ac:dyDescent="0.3">
      <c r="A3293">
        <v>0</v>
      </c>
      <c r="B3293">
        <v>8.3148199999999992</v>
      </c>
      <c r="C3293">
        <v>7.9368699999999999</v>
      </c>
      <c r="D3293" s="1">
        <v>1.3327000000000001E-8</v>
      </c>
    </row>
    <row r="3294" spans="1:4" x14ac:dyDescent="0.3">
      <c r="A3294">
        <v>0</v>
      </c>
      <c r="B3294">
        <v>8.3148199999999992</v>
      </c>
      <c r="C3294">
        <v>8.1258400000000002</v>
      </c>
      <c r="D3294" s="1">
        <v>9.7558999999999994E-9</v>
      </c>
    </row>
    <row r="3295" spans="1:4" x14ac:dyDescent="0.3">
      <c r="A3295">
        <v>0</v>
      </c>
      <c r="B3295">
        <v>8.3148199999999992</v>
      </c>
      <c r="C3295">
        <v>8.3148199999999992</v>
      </c>
      <c r="D3295" s="1">
        <v>7.0895000000000004E-9</v>
      </c>
    </row>
    <row r="3296" spans="1:4" x14ac:dyDescent="0.3">
      <c r="A3296">
        <v>0</v>
      </c>
      <c r="B3296">
        <v>8.3148199999999992</v>
      </c>
      <c r="C3296">
        <v>8.5037900000000004</v>
      </c>
      <c r="D3296" s="1">
        <v>5.1142000000000004E-9</v>
      </c>
    </row>
    <row r="3297" spans="1:4" x14ac:dyDescent="0.3">
      <c r="A3297">
        <v>0</v>
      </c>
      <c r="B3297">
        <v>8.3148199999999992</v>
      </c>
      <c r="C3297">
        <v>8.6927599999999998</v>
      </c>
      <c r="D3297" s="1">
        <v>3.6623000000000001E-9</v>
      </c>
    </row>
    <row r="3298" spans="1:4" x14ac:dyDescent="0.3">
      <c r="A3298">
        <v>0</v>
      </c>
      <c r="B3298">
        <v>8.3148199999999992</v>
      </c>
      <c r="C3298">
        <v>8.8817400000000006</v>
      </c>
      <c r="D3298" s="1">
        <v>2.6033999999999999E-9</v>
      </c>
    </row>
    <row r="3299" spans="1:4" x14ac:dyDescent="0.3">
      <c r="A3299">
        <v>0</v>
      </c>
      <c r="B3299">
        <v>8.3148199999999992</v>
      </c>
      <c r="C3299">
        <v>9.0707100000000001</v>
      </c>
      <c r="D3299" s="1">
        <v>1.8371E-9</v>
      </c>
    </row>
    <row r="3300" spans="1:4" x14ac:dyDescent="0.3">
      <c r="A3300">
        <v>0</v>
      </c>
      <c r="B3300">
        <v>8.3148199999999992</v>
      </c>
      <c r="C3300">
        <v>9.2596799999999995</v>
      </c>
      <c r="D3300" s="1">
        <v>1.2869E-9</v>
      </c>
    </row>
    <row r="3301" spans="1:4" x14ac:dyDescent="0.3">
      <c r="A3301">
        <v>0</v>
      </c>
      <c r="B3301">
        <v>8.5037900000000004</v>
      </c>
      <c r="C3301">
        <v>-1.8897299999999999</v>
      </c>
      <c r="D3301" s="1">
        <v>4.3131999999999996E-6</v>
      </c>
    </row>
    <row r="3302" spans="1:4" x14ac:dyDescent="0.3">
      <c r="A3302">
        <v>0</v>
      </c>
      <c r="B3302">
        <v>8.5037900000000004</v>
      </c>
      <c r="C3302">
        <v>-1.70075</v>
      </c>
      <c r="D3302" s="1">
        <v>4.6245999999999997E-6</v>
      </c>
    </row>
    <row r="3303" spans="1:4" x14ac:dyDescent="0.3">
      <c r="A3303">
        <v>0</v>
      </c>
      <c r="B3303">
        <v>8.5037900000000004</v>
      </c>
      <c r="C3303">
        <v>-1.5117799999999999</v>
      </c>
      <c r="D3303" s="1">
        <v>4.9223000000000003E-6</v>
      </c>
    </row>
    <row r="3304" spans="1:4" x14ac:dyDescent="0.3">
      <c r="A3304">
        <v>0</v>
      </c>
      <c r="B3304">
        <v>8.5037900000000004</v>
      </c>
      <c r="C3304">
        <v>-1.32281</v>
      </c>
      <c r="D3304" s="1">
        <v>5.2008999999999996E-6</v>
      </c>
    </row>
    <row r="3305" spans="1:4" x14ac:dyDescent="0.3">
      <c r="A3305">
        <v>0</v>
      </c>
      <c r="B3305">
        <v>8.5037900000000004</v>
      </c>
      <c r="C3305">
        <v>-1.1338299999999999</v>
      </c>
      <c r="D3305" s="1">
        <v>5.4550000000000003E-6</v>
      </c>
    </row>
    <row r="3306" spans="1:4" x14ac:dyDescent="0.3">
      <c r="A3306">
        <v>0</v>
      </c>
      <c r="B3306">
        <v>8.5037900000000004</v>
      </c>
      <c r="C3306">
        <v>-0.94486000000000003</v>
      </c>
      <c r="D3306" s="1">
        <v>5.6797E-6</v>
      </c>
    </row>
    <row r="3307" spans="1:4" x14ac:dyDescent="0.3">
      <c r="A3307">
        <v>0</v>
      </c>
      <c r="B3307">
        <v>8.5037900000000004</v>
      </c>
      <c r="C3307">
        <v>-0.75588999999999995</v>
      </c>
      <c r="D3307" s="1">
        <v>5.8703999999999997E-6</v>
      </c>
    </row>
    <row r="3308" spans="1:4" x14ac:dyDescent="0.3">
      <c r="A3308">
        <v>0</v>
      </c>
      <c r="B3308">
        <v>8.5037900000000004</v>
      </c>
      <c r="C3308">
        <v>-0.56691999999999998</v>
      </c>
      <c r="D3308" s="1">
        <v>6.0231E-6</v>
      </c>
    </row>
    <row r="3309" spans="1:4" x14ac:dyDescent="0.3">
      <c r="A3309">
        <v>0</v>
      </c>
      <c r="B3309">
        <v>8.5037900000000004</v>
      </c>
      <c r="C3309">
        <v>-0.37794</v>
      </c>
      <c r="D3309" s="1">
        <v>6.1345999999999997E-6</v>
      </c>
    </row>
    <row r="3310" spans="1:4" x14ac:dyDescent="0.3">
      <c r="A3310">
        <v>0</v>
      </c>
      <c r="B3310">
        <v>8.5037900000000004</v>
      </c>
      <c r="C3310">
        <v>-0.18897</v>
      </c>
      <c r="D3310" s="1">
        <v>6.2025000000000003E-6</v>
      </c>
    </row>
    <row r="3311" spans="1:4" x14ac:dyDescent="0.3">
      <c r="A3311">
        <v>0</v>
      </c>
      <c r="B3311">
        <v>8.5037900000000004</v>
      </c>
      <c r="C3311">
        <v>0</v>
      </c>
      <c r="D3311" s="1">
        <v>6.2253000000000003E-6</v>
      </c>
    </row>
    <row r="3312" spans="1:4" x14ac:dyDescent="0.3">
      <c r="A3312">
        <v>0</v>
      </c>
      <c r="B3312">
        <v>8.5037900000000004</v>
      </c>
      <c r="C3312">
        <v>0.18898000000000001</v>
      </c>
      <c r="D3312" s="1">
        <v>6.2025000000000003E-6</v>
      </c>
    </row>
    <row r="3313" spans="1:4" x14ac:dyDescent="0.3">
      <c r="A3313">
        <v>0</v>
      </c>
      <c r="B3313">
        <v>8.5037900000000004</v>
      </c>
      <c r="C3313">
        <v>0.37795000000000001</v>
      </c>
      <c r="D3313" s="1">
        <v>6.1345999999999997E-6</v>
      </c>
    </row>
    <row r="3314" spans="1:4" x14ac:dyDescent="0.3">
      <c r="A3314">
        <v>0</v>
      </c>
      <c r="B3314">
        <v>8.5037900000000004</v>
      </c>
      <c r="C3314">
        <v>0.56691999999999998</v>
      </c>
      <c r="D3314" s="1">
        <v>6.0231E-6</v>
      </c>
    </row>
    <row r="3315" spans="1:4" x14ac:dyDescent="0.3">
      <c r="A3315">
        <v>0</v>
      </c>
      <c r="B3315">
        <v>8.5037900000000004</v>
      </c>
      <c r="C3315">
        <v>0.75590000000000002</v>
      </c>
      <c r="D3315" s="1">
        <v>5.8703999999999997E-6</v>
      </c>
    </row>
    <row r="3316" spans="1:4" x14ac:dyDescent="0.3">
      <c r="A3316">
        <v>0</v>
      </c>
      <c r="B3316">
        <v>8.5037900000000004</v>
      </c>
      <c r="C3316">
        <v>0.94486999999999999</v>
      </c>
      <c r="D3316" s="1">
        <v>5.6797E-6</v>
      </c>
    </row>
    <row r="3317" spans="1:4" x14ac:dyDescent="0.3">
      <c r="A3317">
        <v>0</v>
      </c>
      <c r="B3317">
        <v>8.5037900000000004</v>
      </c>
      <c r="C3317">
        <v>1.13384</v>
      </c>
      <c r="D3317" s="1">
        <v>5.4550000000000003E-6</v>
      </c>
    </row>
    <row r="3318" spans="1:4" x14ac:dyDescent="0.3">
      <c r="A3318">
        <v>0</v>
      </c>
      <c r="B3318">
        <v>8.5037900000000004</v>
      </c>
      <c r="C3318">
        <v>1.32281</v>
      </c>
      <c r="D3318" s="1">
        <v>5.2008999999999996E-6</v>
      </c>
    </row>
    <row r="3319" spans="1:4" x14ac:dyDescent="0.3">
      <c r="A3319">
        <v>0</v>
      </c>
      <c r="B3319">
        <v>8.5037900000000004</v>
      </c>
      <c r="C3319">
        <v>1.51179</v>
      </c>
      <c r="D3319" s="1">
        <v>4.9223000000000003E-6</v>
      </c>
    </row>
    <row r="3320" spans="1:4" x14ac:dyDescent="0.3">
      <c r="A3320">
        <v>0</v>
      </c>
      <c r="B3320">
        <v>8.5037900000000004</v>
      </c>
      <c r="C3320">
        <v>1.70076</v>
      </c>
      <c r="D3320" s="1">
        <v>4.6245999999999997E-6</v>
      </c>
    </row>
    <row r="3321" spans="1:4" x14ac:dyDescent="0.3">
      <c r="A3321">
        <v>0</v>
      </c>
      <c r="B3321">
        <v>8.5037900000000004</v>
      </c>
      <c r="C3321">
        <v>1.8897299999999999</v>
      </c>
      <c r="D3321" s="1">
        <v>4.3131999999999996E-6</v>
      </c>
    </row>
    <row r="3322" spans="1:4" x14ac:dyDescent="0.3">
      <c r="A3322">
        <v>0</v>
      </c>
      <c r="B3322">
        <v>8.5037900000000004</v>
      </c>
      <c r="C3322">
        <v>2.0787100000000001</v>
      </c>
      <c r="D3322" s="1">
        <v>3.9933000000000004E-6</v>
      </c>
    </row>
    <row r="3323" spans="1:4" x14ac:dyDescent="0.3">
      <c r="A3323">
        <v>0</v>
      </c>
      <c r="B3323">
        <v>8.5037900000000004</v>
      </c>
      <c r="C3323">
        <v>2.2676799999999999</v>
      </c>
      <c r="D3323" s="1">
        <v>3.6700999999999998E-6</v>
      </c>
    </row>
    <row r="3324" spans="1:4" x14ac:dyDescent="0.3">
      <c r="A3324">
        <v>0</v>
      </c>
      <c r="B3324">
        <v>8.5037900000000004</v>
      </c>
      <c r="C3324">
        <v>2.4566499999999998</v>
      </c>
      <c r="D3324" s="1">
        <v>3.3484E-6</v>
      </c>
    </row>
    <row r="3325" spans="1:4" x14ac:dyDescent="0.3">
      <c r="A3325">
        <v>0</v>
      </c>
      <c r="B3325">
        <v>8.5037900000000004</v>
      </c>
      <c r="C3325">
        <v>2.6456300000000001</v>
      </c>
      <c r="D3325" s="1">
        <v>3.0325000000000002E-6</v>
      </c>
    </row>
    <row r="3326" spans="1:4" x14ac:dyDescent="0.3">
      <c r="A3326">
        <v>0</v>
      </c>
      <c r="B3326">
        <v>8.5037900000000004</v>
      </c>
      <c r="C3326">
        <v>2.8346</v>
      </c>
      <c r="D3326" s="1">
        <v>2.7263999999999998E-6</v>
      </c>
    </row>
    <row r="3327" spans="1:4" x14ac:dyDescent="0.3">
      <c r="A3327">
        <v>0</v>
      </c>
      <c r="B3327">
        <v>8.5037900000000004</v>
      </c>
      <c r="C3327">
        <v>3.0235699999999999</v>
      </c>
      <c r="D3327" s="1">
        <v>2.4331999999999998E-6</v>
      </c>
    </row>
    <row r="3328" spans="1:4" x14ac:dyDescent="0.3">
      <c r="A3328">
        <v>0</v>
      </c>
      <c r="B3328">
        <v>8.5037900000000004</v>
      </c>
      <c r="C3328">
        <v>3.2125400000000002</v>
      </c>
      <c r="D3328" s="1">
        <v>2.1557E-6</v>
      </c>
    </row>
    <row r="3329" spans="1:4" x14ac:dyDescent="0.3">
      <c r="A3329">
        <v>0</v>
      </c>
      <c r="B3329">
        <v>8.5037900000000004</v>
      </c>
      <c r="C3329">
        <v>3.4015200000000001</v>
      </c>
      <c r="D3329" s="1">
        <v>1.8958999999999999E-6</v>
      </c>
    </row>
    <row r="3330" spans="1:4" x14ac:dyDescent="0.3">
      <c r="A3330">
        <v>0</v>
      </c>
      <c r="B3330">
        <v>8.5037900000000004</v>
      </c>
      <c r="C3330">
        <v>3.59049</v>
      </c>
      <c r="D3330" s="1">
        <v>1.6552000000000001E-6</v>
      </c>
    </row>
    <row r="3331" spans="1:4" x14ac:dyDescent="0.3">
      <c r="A3331">
        <v>0</v>
      </c>
      <c r="B3331">
        <v>8.5037900000000004</v>
      </c>
      <c r="C3331">
        <v>3.7794599999999998</v>
      </c>
      <c r="D3331" s="1">
        <v>1.4345E-6</v>
      </c>
    </row>
    <row r="3332" spans="1:4" x14ac:dyDescent="0.3">
      <c r="A3332">
        <v>0</v>
      </c>
      <c r="B3332">
        <v>8.5037900000000004</v>
      </c>
      <c r="C3332">
        <v>3.9684400000000002</v>
      </c>
      <c r="D3332" s="1">
        <v>1.2341E-6</v>
      </c>
    </row>
    <row r="3333" spans="1:4" x14ac:dyDescent="0.3">
      <c r="A3333">
        <v>0</v>
      </c>
      <c r="B3333">
        <v>8.5037900000000004</v>
      </c>
      <c r="C3333">
        <v>4.1574099999999996</v>
      </c>
      <c r="D3333" s="1">
        <v>1.054E-6</v>
      </c>
    </row>
    <row r="3334" spans="1:4" x14ac:dyDescent="0.3">
      <c r="A3334">
        <v>0</v>
      </c>
      <c r="B3334">
        <v>8.5037900000000004</v>
      </c>
      <c r="C3334">
        <v>4.3463799999999999</v>
      </c>
      <c r="D3334" s="1">
        <v>8.9352999999999998E-7</v>
      </c>
    </row>
    <row r="3335" spans="1:4" x14ac:dyDescent="0.3">
      <c r="A3335">
        <v>0</v>
      </c>
      <c r="B3335">
        <v>8.5037900000000004</v>
      </c>
      <c r="C3335">
        <v>4.5353599999999998</v>
      </c>
      <c r="D3335" s="1">
        <v>7.5198000000000004E-7</v>
      </c>
    </row>
    <row r="3336" spans="1:4" x14ac:dyDescent="0.3">
      <c r="A3336">
        <v>0</v>
      </c>
      <c r="B3336">
        <v>8.5037900000000004</v>
      </c>
      <c r="C3336">
        <v>4.7243300000000001</v>
      </c>
      <c r="D3336" s="1">
        <v>6.2822E-7</v>
      </c>
    </row>
    <row r="3337" spans="1:4" x14ac:dyDescent="0.3">
      <c r="A3337">
        <v>0</v>
      </c>
      <c r="B3337">
        <v>8.5037900000000004</v>
      </c>
      <c r="C3337">
        <v>4.9132999999999996</v>
      </c>
      <c r="D3337" s="1">
        <v>5.2099999999999997E-7</v>
      </c>
    </row>
    <row r="3338" spans="1:4" x14ac:dyDescent="0.3">
      <c r="A3338">
        <v>0</v>
      </c>
      <c r="B3338">
        <v>8.5037900000000004</v>
      </c>
      <c r="C3338">
        <v>5.1022800000000004</v>
      </c>
      <c r="D3338" s="1">
        <v>4.2890999999999999E-7</v>
      </c>
    </row>
    <row r="3339" spans="1:4" x14ac:dyDescent="0.3">
      <c r="A3339">
        <v>0</v>
      </c>
      <c r="B3339">
        <v>8.5037900000000004</v>
      </c>
      <c r="C3339">
        <v>5.2912499999999998</v>
      </c>
      <c r="D3339" s="1">
        <v>3.5051999999999999E-7</v>
      </c>
    </row>
    <row r="3340" spans="1:4" x14ac:dyDescent="0.3">
      <c r="A3340">
        <v>0</v>
      </c>
      <c r="B3340">
        <v>8.5037900000000004</v>
      </c>
      <c r="C3340">
        <v>5.4802200000000001</v>
      </c>
      <c r="D3340" s="1">
        <v>2.8435999999999999E-7</v>
      </c>
    </row>
    <row r="3341" spans="1:4" x14ac:dyDescent="0.3">
      <c r="A3341">
        <v>0</v>
      </c>
      <c r="B3341">
        <v>8.5037900000000004</v>
      </c>
      <c r="C3341">
        <v>5.6691900000000004</v>
      </c>
      <c r="D3341" s="1">
        <v>2.2901000000000001E-7</v>
      </c>
    </row>
    <row r="3342" spans="1:4" x14ac:dyDescent="0.3">
      <c r="A3342">
        <v>0</v>
      </c>
      <c r="B3342">
        <v>8.5037900000000004</v>
      </c>
      <c r="C3342">
        <v>5.8581700000000003</v>
      </c>
      <c r="D3342" s="1">
        <v>1.8308E-7</v>
      </c>
    </row>
    <row r="3343" spans="1:4" x14ac:dyDescent="0.3">
      <c r="A3343">
        <v>0</v>
      </c>
      <c r="B3343">
        <v>8.5037900000000004</v>
      </c>
      <c r="C3343">
        <v>6.0471399999999997</v>
      </c>
      <c r="D3343" s="1">
        <v>1.4529E-7</v>
      </c>
    </row>
    <row r="3344" spans="1:4" x14ac:dyDescent="0.3">
      <c r="A3344">
        <v>0</v>
      </c>
      <c r="B3344">
        <v>8.5037900000000004</v>
      </c>
      <c r="C3344">
        <v>6.23611</v>
      </c>
      <c r="D3344" s="1">
        <v>1.1445999999999999E-7</v>
      </c>
    </row>
    <row r="3345" spans="1:4" x14ac:dyDescent="0.3">
      <c r="A3345">
        <v>0</v>
      </c>
      <c r="B3345">
        <v>8.5037900000000004</v>
      </c>
      <c r="C3345">
        <v>6.42509</v>
      </c>
      <c r="D3345" s="1">
        <v>8.9507999999999997E-8</v>
      </c>
    </row>
    <row r="3346" spans="1:4" x14ac:dyDescent="0.3">
      <c r="A3346">
        <v>0</v>
      </c>
      <c r="B3346">
        <v>8.5037900000000004</v>
      </c>
      <c r="C3346">
        <v>6.6140600000000003</v>
      </c>
      <c r="D3346" s="1">
        <v>6.9486000000000004E-8</v>
      </c>
    </row>
    <row r="3347" spans="1:4" x14ac:dyDescent="0.3">
      <c r="A3347">
        <v>0</v>
      </c>
      <c r="B3347">
        <v>8.5037900000000004</v>
      </c>
      <c r="C3347">
        <v>6.8030299999999997</v>
      </c>
      <c r="D3347" s="1">
        <v>5.3547999999999997E-8</v>
      </c>
    </row>
    <row r="3348" spans="1:4" x14ac:dyDescent="0.3">
      <c r="A3348">
        <v>0</v>
      </c>
      <c r="B3348">
        <v>8.5037900000000004</v>
      </c>
      <c r="C3348">
        <v>6.9920099999999996</v>
      </c>
      <c r="D3348" s="1">
        <v>4.0964000000000002E-8</v>
      </c>
    </row>
    <row r="3349" spans="1:4" x14ac:dyDescent="0.3">
      <c r="A3349">
        <v>0</v>
      </c>
      <c r="B3349">
        <v>8.5037900000000004</v>
      </c>
      <c r="C3349">
        <v>7.1809799999999999</v>
      </c>
      <c r="D3349" s="1">
        <v>3.1108000000000003E-8</v>
      </c>
    </row>
    <row r="3350" spans="1:4" x14ac:dyDescent="0.3">
      <c r="A3350">
        <v>0</v>
      </c>
      <c r="B3350">
        <v>8.5037900000000004</v>
      </c>
      <c r="C3350">
        <v>7.3699500000000002</v>
      </c>
      <c r="D3350" s="1">
        <v>2.3450999999999999E-8</v>
      </c>
    </row>
    <row r="3351" spans="1:4" x14ac:dyDescent="0.3">
      <c r="A3351">
        <v>0</v>
      </c>
      <c r="B3351">
        <v>8.5037900000000004</v>
      </c>
      <c r="C3351">
        <v>7.5589199999999996</v>
      </c>
      <c r="D3351" s="1">
        <v>1.7549000000000001E-8</v>
      </c>
    </row>
    <row r="3352" spans="1:4" x14ac:dyDescent="0.3">
      <c r="A3352">
        <v>0</v>
      </c>
      <c r="B3352">
        <v>8.5037900000000004</v>
      </c>
      <c r="C3352">
        <v>7.7478999999999996</v>
      </c>
      <c r="D3352" s="1">
        <v>1.3037E-8</v>
      </c>
    </row>
    <row r="3353" spans="1:4" x14ac:dyDescent="0.3">
      <c r="A3353">
        <v>0</v>
      </c>
      <c r="B3353">
        <v>8.5037900000000004</v>
      </c>
      <c r="C3353">
        <v>7.9368699999999999</v>
      </c>
      <c r="D3353" s="1">
        <v>9.6136999999999996E-9</v>
      </c>
    </row>
    <row r="3354" spans="1:4" x14ac:dyDescent="0.3">
      <c r="A3354">
        <v>0</v>
      </c>
      <c r="B3354">
        <v>8.5037900000000004</v>
      </c>
      <c r="C3354">
        <v>8.1258400000000002</v>
      </c>
      <c r="D3354" s="1">
        <v>7.0375999999999998E-9</v>
      </c>
    </row>
    <row r="3355" spans="1:4" x14ac:dyDescent="0.3">
      <c r="A3355">
        <v>0</v>
      </c>
      <c r="B3355">
        <v>8.5037900000000004</v>
      </c>
      <c r="C3355">
        <v>8.3148199999999992</v>
      </c>
      <c r="D3355" s="1">
        <v>5.1142000000000004E-9</v>
      </c>
    </row>
    <row r="3356" spans="1:4" x14ac:dyDescent="0.3">
      <c r="A3356">
        <v>0</v>
      </c>
      <c r="B3356">
        <v>8.5037900000000004</v>
      </c>
      <c r="C3356">
        <v>8.5037900000000004</v>
      </c>
      <c r="D3356" s="1">
        <v>3.6892E-9</v>
      </c>
    </row>
    <row r="3357" spans="1:4" x14ac:dyDescent="0.3">
      <c r="A3357">
        <v>0</v>
      </c>
      <c r="B3357">
        <v>8.5037900000000004</v>
      </c>
      <c r="C3357">
        <v>8.6927599999999998</v>
      </c>
      <c r="D3357" s="1">
        <v>2.6419000000000002E-9</v>
      </c>
    </row>
    <row r="3358" spans="1:4" x14ac:dyDescent="0.3">
      <c r="A3358">
        <v>0</v>
      </c>
      <c r="B3358">
        <v>8.5037900000000004</v>
      </c>
      <c r="C3358">
        <v>8.8817400000000006</v>
      </c>
      <c r="D3358" s="1">
        <v>1.8779999999999999E-9</v>
      </c>
    </row>
    <row r="3359" spans="1:4" x14ac:dyDescent="0.3">
      <c r="A3359">
        <v>0</v>
      </c>
      <c r="B3359">
        <v>8.5037900000000004</v>
      </c>
      <c r="C3359">
        <v>9.0707100000000001</v>
      </c>
      <c r="D3359" s="1">
        <v>1.3251999999999999E-9</v>
      </c>
    </row>
    <row r="3360" spans="1:4" x14ac:dyDescent="0.3">
      <c r="A3360">
        <v>0</v>
      </c>
      <c r="B3360">
        <v>8.5037900000000004</v>
      </c>
      <c r="C3360">
        <v>9.2596799999999995</v>
      </c>
      <c r="D3360" s="1">
        <v>9.2834000000000002E-10</v>
      </c>
    </row>
    <row r="3361" spans="1:4" x14ac:dyDescent="0.3">
      <c r="A3361">
        <v>0</v>
      </c>
      <c r="B3361">
        <v>8.6927599999999998</v>
      </c>
      <c r="C3361">
        <v>-1.8897299999999999</v>
      </c>
      <c r="D3361" s="1">
        <v>3.0887000000000002E-6</v>
      </c>
    </row>
    <row r="3362" spans="1:4" x14ac:dyDescent="0.3">
      <c r="A3362">
        <v>0</v>
      </c>
      <c r="B3362">
        <v>8.6927599999999998</v>
      </c>
      <c r="C3362">
        <v>-1.70075</v>
      </c>
      <c r="D3362" s="1">
        <v>3.3117E-6</v>
      </c>
    </row>
    <row r="3363" spans="1:4" x14ac:dyDescent="0.3">
      <c r="A3363">
        <v>0</v>
      </c>
      <c r="B3363">
        <v>8.6927599999999998</v>
      </c>
      <c r="C3363">
        <v>-1.5117799999999999</v>
      </c>
      <c r="D3363" s="1">
        <v>3.5248999999999999E-6</v>
      </c>
    </row>
    <row r="3364" spans="1:4" x14ac:dyDescent="0.3">
      <c r="A3364">
        <v>0</v>
      </c>
      <c r="B3364">
        <v>8.6927599999999998</v>
      </c>
      <c r="C3364">
        <v>-1.32281</v>
      </c>
      <c r="D3364" s="1">
        <v>3.7243999999999999E-6</v>
      </c>
    </row>
    <row r="3365" spans="1:4" x14ac:dyDescent="0.3">
      <c r="A3365">
        <v>0</v>
      </c>
      <c r="B3365">
        <v>8.6927599999999998</v>
      </c>
      <c r="C3365">
        <v>-1.1338299999999999</v>
      </c>
      <c r="D3365" s="1">
        <v>3.9063000000000002E-6</v>
      </c>
    </row>
    <row r="3366" spans="1:4" x14ac:dyDescent="0.3">
      <c r="A3366">
        <v>0</v>
      </c>
      <c r="B3366">
        <v>8.6927599999999998</v>
      </c>
      <c r="C3366">
        <v>-0.94486000000000003</v>
      </c>
      <c r="D3366" s="1">
        <v>4.0671999999999998E-6</v>
      </c>
    </row>
    <row r="3367" spans="1:4" x14ac:dyDescent="0.3">
      <c r="A3367">
        <v>0</v>
      </c>
      <c r="B3367">
        <v>8.6927599999999998</v>
      </c>
      <c r="C3367">
        <v>-0.75588999999999995</v>
      </c>
      <c r="D3367" s="1">
        <v>4.2038000000000003E-6</v>
      </c>
    </row>
    <row r="3368" spans="1:4" x14ac:dyDescent="0.3">
      <c r="A3368">
        <v>0</v>
      </c>
      <c r="B3368">
        <v>8.6927599999999998</v>
      </c>
      <c r="C3368">
        <v>-0.56691999999999998</v>
      </c>
      <c r="D3368" s="1">
        <v>4.3131999999999996E-6</v>
      </c>
    </row>
    <row r="3369" spans="1:4" x14ac:dyDescent="0.3">
      <c r="A3369">
        <v>0</v>
      </c>
      <c r="B3369">
        <v>8.6927599999999998</v>
      </c>
      <c r="C3369">
        <v>-0.37794</v>
      </c>
      <c r="D3369" s="1">
        <v>4.3931000000000003E-6</v>
      </c>
    </row>
    <row r="3370" spans="1:4" x14ac:dyDescent="0.3">
      <c r="A3370">
        <v>0</v>
      </c>
      <c r="B3370">
        <v>8.6927599999999998</v>
      </c>
      <c r="C3370">
        <v>-0.18897</v>
      </c>
      <c r="D3370" s="1">
        <v>4.4417000000000002E-6</v>
      </c>
    </row>
    <row r="3371" spans="1:4" x14ac:dyDescent="0.3">
      <c r="A3371">
        <v>0</v>
      </c>
      <c r="B3371">
        <v>8.6927599999999998</v>
      </c>
      <c r="C3371">
        <v>0</v>
      </c>
      <c r="D3371" s="1">
        <v>4.4580000000000003E-6</v>
      </c>
    </row>
    <row r="3372" spans="1:4" x14ac:dyDescent="0.3">
      <c r="A3372">
        <v>0</v>
      </c>
      <c r="B3372">
        <v>8.6927599999999998</v>
      </c>
      <c r="C3372">
        <v>0.18898000000000001</v>
      </c>
      <c r="D3372" s="1">
        <v>4.4417000000000002E-6</v>
      </c>
    </row>
    <row r="3373" spans="1:4" x14ac:dyDescent="0.3">
      <c r="A3373">
        <v>0</v>
      </c>
      <c r="B3373">
        <v>8.6927599999999998</v>
      </c>
      <c r="C3373">
        <v>0.37795000000000001</v>
      </c>
      <c r="D3373" s="1">
        <v>4.3931000000000003E-6</v>
      </c>
    </row>
    <row r="3374" spans="1:4" x14ac:dyDescent="0.3">
      <c r="A3374">
        <v>0</v>
      </c>
      <c r="B3374">
        <v>8.6927599999999998</v>
      </c>
      <c r="C3374">
        <v>0.56691999999999998</v>
      </c>
      <c r="D3374" s="1">
        <v>4.3131999999999996E-6</v>
      </c>
    </row>
    <row r="3375" spans="1:4" x14ac:dyDescent="0.3">
      <c r="A3375">
        <v>0</v>
      </c>
      <c r="B3375">
        <v>8.6927599999999998</v>
      </c>
      <c r="C3375">
        <v>0.75590000000000002</v>
      </c>
      <c r="D3375" s="1">
        <v>4.2038000000000003E-6</v>
      </c>
    </row>
    <row r="3376" spans="1:4" x14ac:dyDescent="0.3">
      <c r="A3376">
        <v>0</v>
      </c>
      <c r="B3376">
        <v>8.6927599999999998</v>
      </c>
      <c r="C3376">
        <v>0.94486999999999999</v>
      </c>
      <c r="D3376" s="1">
        <v>4.0671999999999998E-6</v>
      </c>
    </row>
    <row r="3377" spans="1:4" x14ac:dyDescent="0.3">
      <c r="A3377">
        <v>0</v>
      </c>
      <c r="B3377">
        <v>8.6927599999999998</v>
      </c>
      <c r="C3377">
        <v>1.13384</v>
      </c>
      <c r="D3377" s="1">
        <v>3.9063000000000002E-6</v>
      </c>
    </row>
    <row r="3378" spans="1:4" x14ac:dyDescent="0.3">
      <c r="A3378">
        <v>0</v>
      </c>
      <c r="B3378">
        <v>8.6927599999999998</v>
      </c>
      <c r="C3378">
        <v>1.32281</v>
      </c>
      <c r="D3378" s="1">
        <v>3.7243999999999999E-6</v>
      </c>
    </row>
    <row r="3379" spans="1:4" x14ac:dyDescent="0.3">
      <c r="A3379">
        <v>0</v>
      </c>
      <c r="B3379">
        <v>8.6927599999999998</v>
      </c>
      <c r="C3379">
        <v>1.51179</v>
      </c>
      <c r="D3379" s="1">
        <v>3.5248999999999999E-6</v>
      </c>
    </row>
    <row r="3380" spans="1:4" x14ac:dyDescent="0.3">
      <c r="A3380">
        <v>0</v>
      </c>
      <c r="B3380">
        <v>8.6927599999999998</v>
      </c>
      <c r="C3380">
        <v>1.70076</v>
      </c>
      <c r="D3380" s="1">
        <v>3.3117E-6</v>
      </c>
    </row>
    <row r="3381" spans="1:4" x14ac:dyDescent="0.3">
      <c r="A3381">
        <v>0</v>
      </c>
      <c r="B3381">
        <v>8.6927599999999998</v>
      </c>
      <c r="C3381">
        <v>1.8897299999999999</v>
      </c>
      <c r="D3381" s="1">
        <v>3.0887000000000002E-6</v>
      </c>
    </row>
    <row r="3382" spans="1:4" x14ac:dyDescent="0.3">
      <c r="A3382">
        <v>0</v>
      </c>
      <c r="B3382">
        <v>8.6927599999999998</v>
      </c>
      <c r="C3382">
        <v>2.0787100000000001</v>
      </c>
      <c r="D3382" s="1">
        <v>2.8596000000000001E-6</v>
      </c>
    </row>
    <row r="3383" spans="1:4" x14ac:dyDescent="0.3">
      <c r="A3383">
        <v>0</v>
      </c>
      <c r="B3383">
        <v>8.6927599999999998</v>
      </c>
      <c r="C3383">
        <v>2.2676799999999999</v>
      </c>
      <c r="D3383" s="1">
        <v>2.6282000000000001E-6</v>
      </c>
    </row>
    <row r="3384" spans="1:4" x14ac:dyDescent="0.3">
      <c r="A3384">
        <v>0</v>
      </c>
      <c r="B3384">
        <v>8.6927599999999998</v>
      </c>
      <c r="C3384">
        <v>2.4566499999999998</v>
      </c>
      <c r="D3384" s="1">
        <v>2.3978000000000001E-6</v>
      </c>
    </row>
    <row r="3385" spans="1:4" x14ac:dyDescent="0.3">
      <c r="A3385">
        <v>0</v>
      </c>
      <c r="B3385">
        <v>8.6927599999999998</v>
      </c>
      <c r="C3385">
        <v>2.6456300000000001</v>
      </c>
      <c r="D3385" s="1">
        <v>2.1716000000000001E-6</v>
      </c>
    </row>
    <row r="3386" spans="1:4" x14ac:dyDescent="0.3">
      <c r="A3386">
        <v>0</v>
      </c>
      <c r="B3386">
        <v>8.6927599999999998</v>
      </c>
      <c r="C3386">
        <v>2.8346</v>
      </c>
      <c r="D3386" s="1">
        <v>1.9524000000000001E-6</v>
      </c>
    </row>
    <row r="3387" spans="1:4" x14ac:dyDescent="0.3">
      <c r="A3387">
        <v>0</v>
      </c>
      <c r="B3387">
        <v>8.6927599999999998</v>
      </c>
      <c r="C3387">
        <v>3.0235699999999999</v>
      </c>
      <c r="D3387" s="1">
        <v>1.7424E-6</v>
      </c>
    </row>
    <row r="3388" spans="1:4" x14ac:dyDescent="0.3">
      <c r="A3388">
        <v>0</v>
      </c>
      <c r="B3388">
        <v>8.6927599999999998</v>
      </c>
      <c r="C3388">
        <v>3.2125400000000002</v>
      </c>
      <c r="D3388" s="1">
        <v>1.5436999999999999E-6</v>
      </c>
    </row>
    <row r="3389" spans="1:4" x14ac:dyDescent="0.3">
      <c r="A3389">
        <v>0</v>
      </c>
      <c r="B3389">
        <v>8.6927599999999998</v>
      </c>
      <c r="C3389">
        <v>3.4015200000000001</v>
      </c>
      <c r="D3389" s="1">
        <v>1.3576999999999999E-6</v>
      </c>
    </row>
    <row r="3390" spans="1:4" x14ac:dyDescent="0.3">
      <c r="A3390">
        <v>0</v>
      </c>
      <c r="B3390">
        <v>8.6927599999999998</v>
      </c>
      <c r="C3390">
        <v>3.59049</v>
      </c>
      <c r="D3390" s="1">
        <v>1.1852999999999999E-6</v>
      </c>
    </row>
    <row r="3391" spans="1:4" x14ac:dyDescent="0.3">
      <c r="A3391">
        <v>0</v>
      </c>
      <c r="B3391">
        <v>8.6927599999999998</v>
      </c>
      <c r="C3391">
        <v>3.7794599999999998</v>
      </c>
      <c r="D3391" s="1">
        <v>1.0272000000000001E-6</v>
      </c>
    </row>
    <row r="3392" spans="1:4" x14ac:dyDescent="0.3">
      <c r="A3392">
        <v>0</v>
      </c>
      <c r="B3392">
        <v>8.6927599999999998</v>
      </c>
      <c r="C3392">
        <v>3.9684400000000002</v>
      </c>
      <c r="D3392" s="1">
        <v>8.8375000000000001E-7</v>
      </c>
    </row>
    <row r="3393" spans="1:4" x14ac:dyDescent="0.3">
      <c r="A3393">
        <v>0</v>
      </c>
      <c r="B3393">
        <v>8.6927599999999998</v>
      </c>
      <c r="C3393">
        <v>4.1574099999999996</v>
      </c>
      <c r="D3393" s="1">
        <v>7.5473999999999999E-7</v>
      </c>
    </row>
    <row r="3394" spans="1:4" x14ac:dyDescent="0.3">
      <c r="A3394">
        <v>0</v>
      </c>
      <c r="B3394">
        <v>8.6927599999999998</v>
      </c>
      <c r="C3394">
        <v>4.3463799999999999</v>
      </c>
      <c r="D3394" s="1">
        <v>6.3985999999999996E-7</v>
      </c>
    </row>
    <row r="3395" spans="1:4" x14ac:dyDescent="0.3">
      <c r="A3395">
        <v>0</v>
      </c>
      <c r="B3395">
        <v>8.6927599999999998</v>
      </c>
      <c r="C3395">
        <v>4.5353599999999998</v>
      </c>
      <c r="D3395" s="1">
        <v>5.3849000000000005E-7</v>
      </c>
    </row>
    <row r="3396" spans="1:4" x14ac:dyDescent="0.3">
      <c r="A3396">
        <v>0</v>
      </c>
      <c r="B3396">
        <v>8.6927599999999998</v>
      </c>
      <c r="C3396">
        <v>4.7243300000000001</v>
      </c>
      <c r="D3396" s="1">
        <v>4.4986999999999999E-7</v>
      </c>
    </row>
    <row r="3397" spans="1:4" x14ac:dyDescent="0.3">
      <c r="A3397">
        <v>0</v>
      </c>
      <c r="B3397">
        <v>8.6927599999999998</v>
      </c>
      <c r="C3397">
        <v>4.9132999999999996</v>
      </c>
      <c r="D3397" s="1">
        <v>3.7309000000000001E-7</v>
      </c>
    </row>
    <row r="3398" spans="1:4" x14ac:dyDescent="0.3">
      <c r="A3398">
        <v>0</v>
      </c>
      <c r="B3398">
        <v>8.6927599999999998</v>
      </c>
      <c r="C3398">
        <v>5.1022800000000004</v>
      </c>
      <c r="D3398" s="1">
        <v>3.0714999999999999E-7</v>
      </c>
    </row>
    <row r="3399" spans="1:4" x14ac:dyDescent="0.3">
      <c r="A3399">
        <v>0</v>
      </c>
      <c r="B3399">
        <v>8.6927599999999998</v>
      </c>
      <c r="C3399">
        <v>5.2912499999999998</v>
      </c>
      <c r="D3399" s="1">
        <v>2.5101000000000002E-7</v>
      </c>
    </row>
    <row r="3400" spans="1:4" x14ac:dyDescent="0.3">
      <c r="A3400">
        <v>0</v>
      </c>
      <c r="B3400">
        <v>8.6927599999999998</v>
      </c>
      <c r="C3400">
        <v>5.4802200000000001</v>
      </c>
      <c r="D3400" s="1">
        <v>2.0363E-7</v>
      </c>
    </row>
    <row r="3401" spans="1:4" x14ac:dyDescent="0.3">
      <c r="A3401">
        <v>0</v>
      </c>
      <c r="B3401">
        <v>8.6927599999999998</v>
      </c>
      <c r="C3401">
        <v>5.6691900000000004</v>
      </c>
      <c r="D3401" s="1">
        <v>1.6399E-7</v>
      </c>
    </row>
    <row r="3402" spans="1:4" x14ac:dyDescent="0.3">
      <c r="A3402">
        <v>0</v>
      </c>
      <c r="B3402">
        <v>8.6927599999999998</v>
      </c>
      <c r="C3402">
        <v>5.8581700000000003</v>
      </c>
      <c r="D3402" s="1">
        <v>1.311E-7</v>
      </c>
    </row>
    <row r="3403" spans="1:4" x14ac:dyDescent="0.3">
      <c r="A3403">
        <v>0</v>
      </c>
      <c r="B3403">
        <v>8.6927599999999998</v>
      </c>
      <c r="C3403">
        <v>6.0471399999999997</v>
      </c>
      <c r="D3403" s="1">
        <v>1.0404E-7</v>
      </c>
    </row>
    <row r="3404" spans="1:4" x14ac:dyDescent="0.3">
      <c r="A3404">
        <v>0</v>
      </c>
      <c r="B3404">
        <v>8.6927599999999998</v>
      </c>
      <c r="C3404">
        <v>6.23611</v>
      </c>
      <c r="D3404" s="1">
        <v>8.1962000000000003E-8</v>
      </c>
    </row>
    <row r="3405" spans="1:4" x14ac:dyDescent="0.3">
      <c r="A3405">
        <v>0</v>
      </c>
      <c r="B3405">
        <v>8.6927599999999998</v>
      </c>
      <c r="C3405">
        <v>6.42509</v>
      </c>
      <c r="D3405" s="1">
        <v>6.4095999999999994E-8</v>
      </c>
    </row>
    <row r="3406" spans="1:4" x14ac:dyDescent="0.3">
      <c r="A3406">
        <v>0</v>
      </c>
      <c r="B3406">
        <v>8.6927599999999998</v>
      </c>
      <c r="C3406">
        <v>6.6140600000000003</v>
      </c>
      <c r="D3406" s="1">
        <v>4.9759000000000002E-8</v>
      </c>
    </row>
    <row r="3407" spans="1:4" x14ac:dyDescent="0.3">
      <c r="A3407">
        <v>0</v>
      </c>
      <c r="B3407">
        <v>8.6927599999999998</v>
      </c>
      <c r="C3407">
        <v>6.8030299999999997</v>
      </c>
      <c r="D3407" s="1">
        <v>3.8345999999999998E-8</v>
      </c>
    </row>
    <row r="3408" spans="1:4" x14ac:dyDescent="0.3">
      <c r="A3408">
        <v>0</v>
      </c>
      <c r="B3408">
        <v>8.6927599999999998</v>
      </c>
      <c r="C3408">
        <v>6.9920099999999996</v>
      </c>
      <c r="D3408" s="1">
        <v>2.9334E-8</v>
      </c>
    </row>
    <row r="3409" spans="1:4" x14ac:dyDescent="0.3">
      <c r="A3409">
        <v>0</v>
      </c>
      <c r="B3409">
        <v>8.6927599999999998</v>
      </c>
      <c r="C3409">
        <v>7.1809799999999999</v>
      </c>
      <c r="D3409" s="1">
        <v>2.2277000000000002E-8</v>
      </c>
    </row>
    <row r="3410" spans="1:4" x14ac:dyDescent="0.3">
      <c r="A3410">
        <v>0</v>
      </c>
      <c r="B3410">
        <v>8.6927599999999998</v>
      </c>
      <c r="C3410">
        <v>7.3699500000000002</v>
      </c>
      <c r="D3410" s="1">
        <v>1.6793E-8</v>
      </c>
    </row>
    <row r="3411" spans="1:4" x14ac:dyDescent="0.3">
      <c r="A3411">
        <v>0</v>
      </c>
      <c r="B3411">
        <v>8.6927599999999998</v>
      </c>
      <c r="C3411">
        <v>7.5589199999999996</v>
      </c>
      <c r="D3411" s="1">
        <v>1.2566999999999999E-8</v>
      </c>
    </row>
    <row r="3412" spans="1:4" x14ac:dyDescent="0.3">
      <c r="A3412">
        <v>0</v>
      </c>
      <c r="B3412">
        <v>8.6927599999999998</v>
      </c>
      <c r="C3412">
        <v>7.7478999999999996</v>
      </c>
      <c r="D3412" s="1">
        <v>9.3355999999999999E-9</v>
      </c>
    </row>
    <row r="3413" spans="1:4" x14ac:dyDescent="0.3">
      <c r="A3413">
        <v>0</v>
      </c>
      <c r="B3413">
        <v>8.6927599999999998</v>
      </c>
      <c r="C3413">
        <v>7.9368699999999999</v>
      </c>
      <c r="D3413" s="1">
        <v>6.8843999999999999E-9</v>
      </c>
    </row>
    <row r="3414" spans="1:4" x14ac:dyDescent="0.3">
      <c r="A3414">
        <v>0</v>
      </c>
      <c r="B3414">
        <v>8.6927599999999998</v>
      </c>
      <c r="C3414">
        <v>8.1258400000000002</v>
      </c>
      <c r="D3414" s="1">
        <v>5.0397000000000003E-9</v>
      </c>
    </row>
    <row r="3415" spans="1:4" x14ac:dyDescent="0.3">
      <c r="A3415">
        <v>0</v>
      </c>
      <c r="B3415">
        <v>8.6927599999999998</v>
      </c>
      <c r="C3415">
        <v>8.3148199999999992</v>
      </c>
      <c r="D3415" s="1">
        <v>3.6623000000000001E-9</v>
      </c>
    </row>
    <row r="3416" spans="1:4" x14ac:dyDescent="0.3">
      <c r="A3416">
        <v>0</v>
      </c>
      <c r="B3416">
        <v>8.6927599999999998</v>
      </c>
      <c r="C3416">
        <v>8.5037900000000004</v>
      </c>
      <c r="D3416" s="1">
        <v>2.6419000000000002E-9</v>
      </c>
    </row>
    <row r="3417" spans="1:4" x14ac:dyDescent="0.3">
      <c r="A3417">
        <v>0</v>
      </c>
      <c r="B3417">
        <v>8.6927599999999998</v>
      </c>
      <c r="C3417">
        <v>8.6927599999999998</v>
      </c>
      <c r="D3417" s="1">
        <v>1.8918E-9</v>
      </c>
    </row>
    <row r="3418" spans="1:4" x14ac:dyDescent="0.3">
      <c r="A3418">
        <v>0</v>
      </c>
      <c r="B3418">
        <v>8.6927599999999998</v>
      </c>
      <c r="C3418">
        <v>8.8817400000000006</v>
      </c>
      <c r="D3418" s="1">
        <v>1.3447999999999999E-9</v>
      </c>
    </row>
    <row r="3419" spans="1:4" x14ac:dyDescent="0.3">
      <c r="A3419">
        <v>0</v>
      </c>
      <c r="B3419">
        <v>8.6927599999999998</v>
      </c>
      <c r="C3419">
        <v>9.0707100000000001</v>
      </c>
      <c r="D3419" s="1">
        <v>9.4899999999999993E-10</v>
      </c>
    </row>
    <row r="3420" spans="1:4" x14ac:dyDescent="0.3">
      <c r="A3420">
        <v>0</v>
      </c>
      <c r="B3420">
        <v>8.6927599999999998</v>
      </c>
      <c r="C3420">
        <v>9.2596799999999995</v>
      </c>
      <c r="D3420" s="1">
        <v>6.6477999999999995E-10</v>
      </c>
    </row>
    <row r="3421" spans="1:4" x14ac:dyDescent="0.3">
      <c r="A3421">
        <v>0</v>
      </c>
      <c r="B3421">
        <v>8.8817400000000006</v>
      </c>
      <c r="C3421">
        <v>-1.8897299999999999</v>
      </c>
      <c r="D3421" s="1">
        <v>2.1956000000000002E-6</v>
      </c>
    </row>
    <row r="3422" spans="1:4" x14ac:dyDescent="0.3">
      <c r="A3422">
        <v>0</v>
      </c>
      <c r="B3422">
        <v>8.8817400000000006</v>
      </c>
      <c r="C3422">
        <v>-1.70075</v>
      </c>
      <c r="D3422" s="1">
        <v>2.3541999999999998E-6</v>
      </c>
    </row>
    <row r="3423" spans="1:4" x14ac:dyDescent="0.3">
      <c r="A3423">
        <v>0</v>
      </c>
      <c r="B3423">
        <v>8.8817400000000006</v>
      </c>
      <c r="C3423">
        <v>-1.5117799999999999</v>
      </c>
      <c r="D3423" s="1">
        <v>2.5057E-6</v>
      </c>
    </row>
    <row r="3424" spans="1:4" x14ac:dyDescent="0.3">
      <c r="A3424">
        <v>0</v>
      </c>
      <c r="B3424">
        <v>8.8817400000000006</v>
      </c>
      <c r="C3424">
        <v>-1.32281</v>
      </c>
      <c r="D3424" s="1">
        <v>2.6475000000000001E-6</v>
      </c>
    </row>
    <row r="3425" spans="1:4" x14ac:dyDescent="0.3">
      <c r="A3425">
        <v>0</v>
      </c>
      <c r="B3425">
        <v>8.8817400000000006</v>
      </c>
      <c r="C3425">
        <v>-1.1338299999999999</v>
      </c>
      <c r="D3425" s="1">
        <v>2.7769E-6</v>
      </c>
    </row>
    <row r="3426" spans="1:4" x14ac:dyDescent="0.3">
      <c r="A3426">
        <v>0</v>
      </c>
      <c r="B3426">
        <v>8.8817400000000006</v>
      </c>
      <c r="C3426">
        <v>-0.94486000000000003</v>
      </c>
      <c r="D3426" s="1">
        <v>2.8913000000000002E-6</v>
      </c>
    </row>
    <row r="3427" spans="1:4" x14ac:dyDescent="0.3">
      <c r="A3427">
        <v>0</v>
      </c>
      <c r="B3427">
        <v>8.8817400000000006</v>
      </c>
      <c r="C3427">
        <v>-0.75588999999999995</v>
      </c>
      <c r="D3427" s="1">
        <v>2.9882999999999998E-6</v>
      </c>
    </row>
    <row r="3428" spans="1:4" x14ac:dyDescent="0.3">
      <c r="A3428">
        <v>0</v>
      </c>
      <c r="B3428">
        <v>8.8817400000000006</v>
      </c>
      <c r="C3428">
        <v>-0.56691999999999998</v>
      </c>
      <c r="D3428" s="1">
        <v>3.0661000000000002E-6</v>
      </c>
    </row>
    <row r="3429" spans="1:4" x14ac:dyDescent="0.3">
      <c r="A3429">
        <v>0</v>
      </c>
      <c r="B3429">
        <v>8.8817400000000006</v>
      </c>
      <c r="C3429">
        <v>-0.37794</v>
      </c>
      <c r="D3429" s="1">
        <v>3.1229000000000002E-6</v>
      </c>
    </row>
    <row r="3430" spans="1:4" x14ac:dyDescent="0.3">
      <c r="A3430">
        <v>0</v>
      </c>
      <c r="B3430">
        <v>8.8817400000000006</v>
      </c>
      <c r="C3430">
        <v>-0.18897</v>
      </c>
      <c r="D3430" s="1">
        <v>3.1574999999999998E-6</v>
      </c>
    </row>
    <row r="3431" spans="1:4" x14ac:dyDescent="0.3">
      <c r="A3431">
        <v>0</v>
      </c>
      <c r="B3431">
        <v>8.8817400000000006</v>
      </c>
      <c r="C3431">
        <v>0</v>
      </c>
      <c r="D3431" s="1">
        <v>3.1690999999999999E-6</v>
      </c>
    </row>
    <row r="3432" spans="1:4" x14ac:dyDescent="0.3">
      <c r="A3432">
        <v>0</v>
      </c>
      <c r="B3432">
        <v>8.8817400000000006</v>
      </c>
      <c r="C3432">
        <v>0.18898000000000001</v>
      </c>
      <c r="D3432" s="1">
        <v>3.1574999999999998E-6</v>
      </c>
    </row>
    <row r="3433" spans="1:4" x14ac:dyDescent="0.3">
      <c r="A3433">
        <v>0</v>
      </c>
      <c r="B3433">
        <v>8.8817400000000006</v>
      </c>
      <c r="C3433">
        <v>0.37795000000000001</v>
      </c>
      <c r="D3433" s="1">
        <v>3.1229000000000002E-6</v>
      </c>
    </row>
    <row r="3434" spans="1:4" x14ac:dyDescent="0.3">
      <c r="A3434">
        <v>0</v>
      </c>
      <c r="B3434">
        <v>8.8817400000000006</v>
      </c>
      <c r="C3434">
        <v>0.56691999999999998</v>
      </c>
      <c r="D3434" s="1">
        <v>3.0661000000000002E-6</v>
      </c>
    </row>
    <row r="3435" spans="1:4" x14ac:dyDescent="0.3">
      <c r="A3435">
        <v>0</v>
      </c>
      <c r="B3435">
        <v>8.8817400000000006</v>
      </c>
      <c r="C3435">
        <v>0.75590000000000002</v>
      </c>
      <c r="D3435" s="1">
        <v>2.9882999999999998E-6</v>
      </c>
    </row>
    <row r="3436" spans="1:4" x14ac:dyDescent="0.3">
      <c r="A3436">
        <v>0</v>
      </c>
      <c r="B3436">
        <v>8.8817400000000006</v>
      </c>
      <c r="C3436">
        <v>0.94486999999999999</v>
      </c>
      <c r="D3436" s="1">
        <v>2.8913000000000002E-6</v>
      </c>
    </row>
    <row r="3437" spans="1:4" x14ac:dyDescent="0.3">
      <c r="A3437">
        <v>0</v>
      </c>
      <c r="B3437">
        <v>8.8817400000000006</v>
      </c>
      <c r="C3437">
        <v>1.13384</v>
      </c>
      <c r="D3437" s="1">
        <v>2.7769E-6</v>
      </c>
    </row>
    <row r="3438" spans="1:4" x14ac:dyDescent="0.3">
      <c r="A3438">
        <v>0</v>
      </c>
      <c r="B3438">
        <v>8.8817400000000006</v>
      </c>
      <c r="C3438">
        <v>1.32281</v>
      </c>
      <c r="D3438" s="1">
        <v>2.6475000000000001E-6</v>
      </c>
    </row>
    <row r="3439" spans="1:4" x14ac:dyDescent="0.3">
      <c r="A3439">
        <v>0</v>
      </c>
      <c r="B3439">
        <v>8.8817400000000006</v>
      </c>
      <c r="C3439">
        <v>1.51179</v>
      </c>
      <c r="D3439" s="1">
        <v>2.5057E-6</v>
      </c>
    </row>
    <row r="3440" spans="1:4" x14ac:dyDescent="0.3">
      <c r="A3440">
        <v>0</v>
      </c>
      <c r="B3440">
        <v>8.8817400000000006</v>
      </c>
      <c r="C3440">
        <v>1.70076</v>
      </c>
      <c r="D3440" s="1">
        <v>2.3541999999999998E-6</v>
      </c>
    </row>
    <row r="3441" spans="1:4" x14ac:dyDescent="0.3">
      <c r="A3441">
        <v>0</v>
      </c>
      <c r="B3441">
        <v>8.8817400000000006</v>
      </c>
      <c r="C3441">
        <v>1.8897299999999999</v>
      </c>
      <c r="D3441" s="1">
        <v>2.1956000000000002E-6</v>
      </c>
    </row>
    <row r="3442" spans="1:4" x14ac:dyDescent="0.3">
      <c r="A3442">
        <v>0</v>
      </c>
      <c r="B3442">
        <v>8.8817400000000006</v>
      </c>
      <c r="C3442">
        <v>2.0787100000000001</v>
      </c>
      <c r="D3442" s="1">
        <v>2.0327999999999998E-6</v>
      </c>
    </row>
    <row r="3443" spans="1:4" x14ac:dyDescent="0.3">
      <c r="A3443">
        <v>0</v>
      </c>
      <c r="B3443">
        <v>8.8817400000000006</v>
      </c>
      <c r="C3443">
        <v>2.2676799999999999</v>
      </c>
      <c r="D3443" s="1">
        <v>1.8683E-6</v>
      </c>
    </row>
    <row r="3444" spans="1:4" x14ac:dyDescent="0.3">
      <c r="A3444">
        <v>0</v>
      </c>
      <c r="B3444">
        <v>8.8817400000000006</v>
      </c>
      <c r="C3444">
        <v>2.4566499999999998</v>
      </c>
      <c r="D3444" s="1">
        <v>1.7044999999999999E-6</v>
      </c>
    </row>
    <row r="3445" spans="1:4" x14ac:dyDescent="0.3">
      <c r="A3445">
        <v>0</v>
      </c>
      <c r="B3445">
        <v>8.8817400000000006</v>
      </c>
      <c r="C3445">
        <v>2.6456300000000001</v>
      </c>
      <c r="D3445" s="1">
        <v>1.5436999999999999E-6</v>
      </c>
    </row>
    <row r="3446" spans="1:4" x14ac:dyDescent="0.3">
      <c r="A3446">
        <v>0</v>
      </c>
      <c r="B3446">
        <v>8.8817400000000006</v>
      </c>
      <c r="C3446">
        <v>2.8346</v>
      </c>
      <c r="D3446" s="1">
        <v>1.3879000000000001E-6</v>
      </c>
    </row>
    <row r="3447" spans="1:4" x14ac:dyDescent="0.3">
      <c r="A3447">
        <v>0</v>
      </c>
      <c r="B3447">
        <v>8.8817400000000006</v>
      </c>
      <c r="C3447">
        <v>3.0235699999999999</v>
      </c>
      <c r="D3447" s="1">
        <v>1.2386000000000001E-6</v>
      </c>
    </row>
    <row r="3448" spans="1:4" x14ac:dyDescent="0.3">
      <c r="A3448">
        <v>0</v>
      </c>
      <c r="B3448">
        <v>8.8817400000000006</v>
      </c>
      <c r="C3448">
        <v>3.2125400000000002</v>
      </c>
      <c r="D3448" s="1">
        <v>1.0974000000000001E-6</v>
      </c>
    </row>
    <row r="3449" spans="1:4" x14ac:dyDescent="0.3">
      <c r="A3449">
        <v>0</v>
      </c>
      <c r="B3449">
        <v>8.8817400000000006</v>
      </c>
      <c r="C3449">
        <v>3.4015200000000001</v>
      </c>
      <c r="D3449" s="1">
        <v>9.6510999999999994E-7</v>
      </c>
    </row>
    <row r="3450" spans="1:4" x14ac:dyDescent="0.3">
      <c r="A3450">
        <v>0</v>
      </c>
      <c r="B3450">
        <v>8.8817400000000006</v>
      </c>
      <c r="C3450">
        <v>3.59049</v>
      </c>
      <c r="D3450" s="1">
        <v>8.4257999999999997E-7</v>
      </c>
    </row>
    <row r="3451" spans="1:4" x14ac:dyDescent="0.3">
      <c r="A3451">
        <v>0</v>
      </c>
      <c r="B3451">
        <v>8.8817400000000006</v>
      </c>
      <c r="C3451">
        <v>3.7794599999999998</v>
      </c>
      <c r="D3451" s="1">
        <v>7.3022000000000004E-7</v>
      </c>
    </row>
    <row r="3452" spans="1:4" x14ac:dyDescent="0.3">
      <c r="A3452">
        <v>0</v>
      </c>
      <c r="B3452">
        <v>8.8817400000000006</v>
      </c>
      <c r="C3452">
        <v>3.9684400000000002</v>
      </c>
      <c r="D3452" s="1">
        <v>6.2822E-7</v>
      </c>
    </row>
    <row r="3453" spans="1:4" x14ac:dyDescent="0.3">
      <c r="A3453">
        <v>0</v>
      </c>
      <c r="B3453">
        <v>8.8817400000000006</v>
      </c>
      <c r="C3453">
        <v>4.1574099999999996</v>
      </c>
      <c r="D3453" s="1">
        <v>5.3651999999999999E-7</v>
      </c>
    </row>
    <row r="3454" spans="1:4" x14ac:dyDescent="0.3">
      <c r="A3454">
        <v>0</v>
      </c>
      <c r="B3454">
        <v>8.8817400000000006</v>
      </c>
      <c r="C3454">
        <v>4.3463799999999999</v>
      </c>
      <c r="D3454" s="1">
        <v>4.5485000000000003E-7</v>
      </c>
    </row>
    <row r="3455" spans="1:4" x14ac:dyDescent="0.3">
      <c r="A3455">
        <v>0</v>
      </c>
      <c r="B3455">
        <v>8.8817400000000006</v>
      </c>
      <c r="C3455">
        <v>4.5353599999999998</v>
      </c>
      <c r="D3455" s="1">
        <v>3.8279E-7</v>
      </c>
    </row>
    <row r="3456" spans="1:4" x14ac:dyDescent="0.3">
      <c r="A3456">
        <v>0</v>
      </c>
      <c r="B3456">
        <v>8.8817400000000006</v>
      </c>
      <c r="C3456">
        <v>4.7243300000000001</v>
      </c>
      <c r="D3456" s="1">
        <v>3.1979999999999999E-7</v>
      </c>
    </row>
    <row r="3457" spans="1:4" x14ac:dyDescent="0.3">
      <c r="A3457">
        <v>0</v>
      </c>
      <c r="B3457">
        <v>8.8817400000000006</v>
      </c>
      <c r="C3457">
        <v>4.9132999999999996</v>
      </c>
      <c r="D3457" s="1">
        <v>2.6520999999999998E-7</v>
      </c>
    </row>
    <row r="3458" spans="1:4" x14ac:dyDescent="0.3">
      <c r="A3458">
        <v>0</v>
      </c>
      <c r="B3458">
        <v>8.8817400000000006</v>
      </c>
      <c r="C3458">
        <v>5.1022800000000004</v>
      </c>
      <c r="D3458" s="1">
        <v>2.1834000000000001E-7</v>
      </c>
    </row>
    <row r="3459" spans="1:4" x14ac:dyDescent="0.3">
      <c r="A3459">
        <v>0</v>
      </c>
      <c r="B3459">
        <v>8.8817400000000006</v>
      </c>
      <c r="C3459">
        <v>5.2912499999999998</v>
      </c>
      <c r="D3459" s="1">
        <v>1.7842999999999999E-7</v>
      </c>
    </row>
    <row r="3460" spans="1:4" x14ac:dyDescent="0.3">
      <c r="A3460">
        <v>0</v>
      </c>
      <c r="B3460">
        <v>8.8817400000000006</v>
      </c>
      <c r="C3460">
        <v>5.4802200000000001</v>
      </c>
      <c r="D3460" s="1">
        <v>1.4476000000000001E-7</v>
      </c>
    </row>
    <row r="3461" spans="1:4" x14ac:dyDescent="0.3">
      <c r="A3461">
        <v>0</v>
      </c>
      <c r="B3461">
        <v>8.8817400000000006</v>
      </c>
      <c r="C3461">
        <v>5.6691900000000004</v>
      </c>
      <c r="D3461" s="1">
        <v>1.1657E-7</v>
      </c>
    </row>
    <row r="3462" spans="1:4" x14ac:dyDescent="0.3">
      <c r="A3462">
        <v>0</v>
      </c>
      <c r="B3462">
        <v>8.8817400000000006</v>
      </c>
      <c r="C3462">
        <v>5.8581700000000003</v>
      </c>
      <c r="D3462" s="1">
        <v>9.3194999999999995E-8</v>
      </c>
    </row>
    <row r="3463" spans="1:4" x14ac:dyDescent="0.3">
      <c r="A3463">
        <v>0</v>
      </c>
      <c r="B3463">
        <v>8.8817400000000006</v>
      </c>
      <c r="C3463">
        <v>6.0471399999999997</v>
      </c>
      <c r="D3463" s="1">
        <v>7.3958000000000006E-8</v>
      </c>
    </row>
    <row r="3464" spans="1:4" x14ac:dyDescent="0.3">
      <c r="A3464">
        <v>0</v>
      </c>
      <c r="B3464">
        <v>8.8817400000000006</v>
      </c>
      <c r="C3464">
        <v>6.23611</v>
      </c>
      <c r="D3464" s="1">
        <v>5.8263999999999998E-8</v>
      </c>
    </row>
    <row r="3465" spans="1:4" x14ac:dyDescent="0.3">
      <c r="A3465">
        <v>0</v>
      </c>
      <c r="B3465">
        <v>8.8817400000000006</v>
      </c>
      <c r="C3465">
        <v>6.42509</v>
      </c>
      <c r="D3465" s="1">
        <v>4.5563999999999997E-8</v>
      </c>
    </row>
    <row r="3466" spans="1:4" x14ac:dyDescent="0.3">
      <c r="A3466">
        <v>0</v>
      </c>
      <c r="B3466">
        <v>8.8817400000000006</v>
      </c>
      <c r="C3466">
        <v>6.6140600000000003</v>
      </c>
      <c r="D3466" s="1">
        <v>3.5372000000000001E-8</v>
      </c>
    </row>
    <row r="3467" spans="1:4" x14ac:dyDescent="0.3">
      <c r="A3467">
        <v>0</v>
      </c>
      <c r="B3467">
        <v>8.8817400000000006</v>
      </c>
      <c r="C3467">
        <v>6.8030299999999997</v>
      </c>
      <c r="D3467" s="1">
        <v>2.7258000000000002E-8</v>
      </c>
    </row>
    <row r="3468" spans="1:4" x14ac:dyDescent="0.3">
      <c r="A3468">
        <v>0</v>
      </c>
      <c r="B3468">
        <v>8.8817400000000006</v>
      </c>
      <c r="C3468">
        <v>6.9920099999999996</v>
      </c>
      <c r="D3468" s="1">
        <v>2.0853000000000002E-8</v>
      </c>
    </row>
    <row r="3469" spans="1:4" x14ac:dyDescent="0.3">
      <c r="A3469">
        <v>0</v>
      </c>
      <c r="B3469">
        <v>8.8817400000000006</v>
      </c>
      <c r="C3469">
        <v>7.1809799999999999</v>
      </c>
      <c r="D3469" s="1">
        <v>1.5836E-8</v>
      </c>
    </row>
    <row r="3470" spans="1:4" x14ac:dyDescent="0.3">
      <c r="A3470">
        <v>0</v>
      </c>
      <c r="B3470">
        <v>8.8817400000000006</v>
      </c>
      <c r="C3470">
        <v>7.3699500000000002</v>
      </c>
      <c r="D3470" s="1">
        <v>1.1938000000000001E-8</v>
      </c>
    </row>
    <row r="3471" spans="1:4" x14ac:dyDescent="0.3">
      <c r="A3471">
        <v>0</v>
      </c>
      <c r="B3471">
        <v>8.8817400000000006</v>
      </c>
      <c r="C3471">
        <v>7.5589199999999996</v>
      </c>
      <c r="D3471" s="1">
        <v>8.9333999999999998E-9</v>
      </c>
    </row>
    <row r="3472" spans="1:4" x14ac:dyDescent="0.3">
      <c r="A3472">
        <v>0</v>
      </c>
      <c r="B3472">
        <v>8.8817400000000006</v>
      </c>
      <c r="C3472">
        <v>7.7478999999999996</v>
      </c>
      <c r="D3472" s="1">
        <v>6.6363000000000003E-9</v>
      </c>
    </row>
    <row r="3473" spans="1:4" x14ac:dyDescent="0.3">
      <c r="A3473">
        <v>0</v>
      </c>
      <c r="B3473">
        <v>8.8817400000000006</v>
      </c>
      <c r="C3473">
        <v>7.9368699999999999</v>
      </c>
      <c r="D3473" s="1">
        <v>4.8939000000000002E-9</v>
      </c>
    </row>
    <row r="3474" spans="1:4" x14ac:dyDescent="0.3">
      <c r="A3474">
        <v>0</v>
      </c>
      <c r="B3474">
        <v>8.8817400000000006</v>
      </c>
      <c r="C3474">
        <v>8.1258400000000002</v>
      </c>
      <c r="D3474" s="1">
        <v>3.5825E-9</v>
      </c>
    </row>
    <row r="3475" spans="1:4" x14ac:dyDescent="0.3">
      <c r="A3475">
        <v>0</v>
      </c>
      <c r="B3475">
        <v>8.8817400000000006</v>
      </c>
      <c r="C3475">
        <v>8.3148199999999992</v>
      </c>
      <c r="D3475" s="1">
        <v>2.6033999999999999E-9</v>
      </c>
    </row>
    <row r="3476" spans="1:4" x14ac:dyDescent="0.3">
      <c r="A3476">
        <v>0</v>
      </c>
      <c r="B3476">
        <v>8.8817400000000006</v>
      </c>
      <c r="C3476">
        <v>8.5037900000000004</v>
      </c>
      <c r="D3476" s="1">
        <v>1.8779999999999999E-9</v>
      </c>
    </row>
    <row r="3477" spans="1:4" x14ac:dyDescent="0.3">
      <c r="A3477">
        <v>0</v>
      </c>
      <c r="B3477">
        <v>8.8817400000000006</v>
      </c>
      <c r="C3477">
        <v>8.6927599999999998</v>
      </c>
      <c r="D3477" s="1">
        <v>1.3447999999999999E-9</v>
      </c>
    </row>
    <row r="3478" spans="1:4" x14ac:dyDescent="0.3">
      <c r="A3478">
        <v>0</v>
      </c>
      <c r="B3478">
        <v>8.8817400000000006</v>
      </c>
      <c r="C3478">
        <v>8.8817400000000006</v>
      </c>
      <c r="D3478" s="1">
        <v>9.5600000000000001E-10</v>
      </c>
    </row>
    <row r="3479" spans="1:4" x14ac:dyDescent="0.3">
      <c r="A3479">
        <v>0</v>
      </c>
      <c r="B3479">
        <v>8.8817400000000006</v>
      </c>
      <c r="C3479">
        <v>9.0707100000000001</v>
      </c>
      <c r="D3479" s="1">
        <v>6.7461000000000001E-10</v>
      </c>
    </row>
    <row r="3480" spans="1:4" x14ac:dyDescent="0.3">
      <c r="A3480">
        <v>0</v>
      </c>
      <c r="B3480">
        <v>8.8817400000000006</v>
      </c>
      <c r="C3480">
        <v>9.2596799999999995</v>
      </c>
      <c r="D3480" s="1">
        <v>4.7256999999999995E-10</v>
      </c>
    </row>
    <row r="3481" spans="1:4" x14ac:dyDescent="0.3">
      <c r="A3481">
        <v>0</v>
      </c>
      <c r="B3481">
        <v>9.0707100000000001</v>
      </c>
      <c r="C3481">
        <v>-1.8897299999999999</v>
      </c>
      <c r="D3481" s="1">
        <v>1.5493999999999999E-6</v>
      </c>
    </row>
    <row r="3482" spans="1:4" x14ac:dyDescent="0.3">
      <c r="A3482">
        <v>0</v>
      </c>
      <c r="B3482">
        <v>9.0707100000000001</v>
      </c>
      <c r="C3482">
        <v>-1.70075</v>
      </c>
      <c r="D3482" s="1">
        <v>1.6613000000000001E-6</v>
      </c>
    </row>
    <row r="3483" spans="1:4" x14ac:dyDescent="0.3">
      <c r="A3483">
        <v>0</v>
      </c>
      <c r="B3483">
        <v>9.0707100000000001</v>
      </c>
      <c r="C3483">
        <v>-1.5117799999999999</v>
      </c>
      <c r="D3483" s="1">
        <v>1.7682000000000001E-6</v>
      </c>
    </row>
    <row r="3484" spans="1:4" x14ac:dyDescent="0.3">
      <c r="A3484">
        <v>0</v>
      </c>
      <c r="B3484">
        <v>9.0707100000000001</v>
      </c>
      <c r="C3484">
        <v>-1.32281</v>
      </c>
      <c r="D3484" s="1">
        <v>1.8683E-6</v>
      </c>
    </row>
    <row r="3485" spans="1:4" x14ac:dyDescent="0.3">
      <c r="A3485">
        <v>0</v>
      </c>
      <c r="B3485">
        <v>9.0707100000000001</v>
      </c>
      <c r="C3485">
        <v>-1.1338299999999999</v>
      </c>
      <c r="D3485" s="1">
        <v>1.9595999999999998E-6</v>
      </c>
    </row>
    <row r="3486" spans="1:4" x14ac:dyDescent="0.3">
      <c r="A3486">
        <v>0</v>
      </c>
      <c r="B3486">
        <v>9.0707100000000001</v>
      </c>
      <c r="C3486">
        <v>-0.94486000000000003</v>
      </c>
      <c r="D3486" s="1">
        <v>2.0403000000000002E-6</v>
      </c>
    </row>
    <row r="3487" spans="1:4" x14ac:dyDescent="0.3">
      <c r="A3487">
        <v>0</v>
      </c>
      <c r="B3487">
        <v>9.0707100000000001</v>
      </c>
      <c r="C3487">
        <v>-0.75588999999999995</v>
      </c>
      <c r="D3487" s="1">
        <v>2.1088E-6</v>
      </c>
    </row>
    <row r="3488" spans="1:4" x14ac:dyDescent="0.3">
      <c r="A3488">
        <v>0</v>
      </c>
      <c r="B3488">
        <v>9.0707100000000001</v>
      </c>
      <c r="C3488">
        <v>-0.56691999999999998</v>
      </c>
      <c r="D3488" s="1">
        <v>2.1637000000000001E-6</v>
      </c>
    </row>
    <row r="3489" spans="1:4" x14ac:dyDescent="0.3">
      <c r="A3489">
        <v>0</v>
      </c>
      <c r="B3489">
        <v>9.0707100000000001</v>
      </c>
      <c r="C3489">
        <v>-0.37794</v>
      </c>
      <c r="D3489" s="1">
        <v>2.2037000000000002E-6</v>
      </c>
    </row>
    <row r="3490" spans="1:4" x14ac:dyDescent="0.3">
      <c r="A3490">
        <v>0</v>
      </c>
      <c r="B3490">
        <v>9.0707100000000001</v>
      </c>
      <c r="C3490">
        <v>-0.18897</v>
      </c>
      <c r="D3490" s="1">
        <v>2.2280999999999999E-6</v>
      </c>
    </row>
    <row r="3491" spans="1:4" x14ac:dyDescent="0.3">
      <c r="A3491">
        <v>0</v>
      </c>
      <c r="B3491">
        <v>9.0707100000000001</v>
      </c>
      <c r="C3491">
        <v>0</v>
      </c>
      <c r="D3491" s="1">
        <v>2.2363000000000001E-6</v>
      </c>
    </row>
    <row r="3492" spans="1:4" x14ac:dyDescent="0.3">
      <c r="A3492">
        <v>0</v>
      </c>
      <c r="B3492">
        <v>9.0707100000000001</v>
      </c>
      <c r="C3492">
        <v>0.18898000000000001</v>
      </c>
      <c r="D3492" s="1">
        <v>2.2280999999999999E-6</v>
      </c>
    </row>
    <row r="3493" spans="1:4" x14ac:dyDescent="0.3">
      <c r="A3493">
        <v>0</v>
      </c>
      <c r="B3493">
        <v>9.0707100000000001</v>
      </c>
      <c r="C3493">
        <v>0.37795000000000001</v>
      </c>
      <c r="D3493" s="1">
        <v>2.2037000000000002E-6</v>
      </c>
    </row>
    <row r="3494" spans="1:4" x14ac:dyDescent="0.3">
      <c r="A3494">
        <v>0</v>
      </c>
      <c r="B3494">
        <v>9.0707100000000001</v>
      </c>
      <c r="C3494">
        <v>0.56691999999999998</v>
      </c>
      <c r="D3494" s="1">
        <v>2.1637000000000001E-6</v>
      </c>
    </row>
    <row r="3495" spans="1:4" x14ac:dyDescent="0.3">
      <c r="A3495">
        <v>0</v>
      </c>
      <c r="B3495">
        <v>9.0707100000000001</v>
      </c>
      <c r="C3495">
        <v>0.75590000000000002</v>
      </c>
      <c r="D3495" s="1">
        <v>2.1088E-6</v>
      </c>
    </row>
    <row r="3496" spans="1:4" x14ac:dyDescent="0.3">
      <c r="A3496">
        <v>0</v>
      </c>
      <c r="B3496">
        <v>9.0707100000000001</v>
      </c>
      <c r="C3496">
        <v>0.94486999999999999</v>
      </c>
      <c r="D3496" s="1">
        <v>2.0403000000000002E-6</v>
      </c>
    </row>
    <row r="3497" spans="1:4" x14ac:dyDescent="0.3">
      <c r="A3497">
        <v>0</v>
      </c>
      <c r="B3497">
        <v>9.0707100000000001</v>
      </c>
      <c r="C3497">
        <v>1.13384</v>
      </c>
      <c r="D3497" s="1">
        <v>1.9595999999999998E-6</v>
      </c>
    </row>
    <row r="3498" spans="1:4" x14ac:dyDescent="0.3">
      <c r="A3498">
        <v>0</v>
      </c>
      <c r="B3498">
        <v>9.0707100000000001</v>
      </c>
      <c r="C3498">
        <v>1.32281</v>
      </c>
      <c r="D3498" s="1">
        <v>1.8683E-6</v>
      </c>
    </row>
    <row r="3499" spans="1:4" x14ac:dyDescent="0.3">
      <c r="A3499">
        <v>0</v>
      </c>
      <c r="B3499">
        <v>9.0707100000000001</v>
      </c>
      <c r="C3499">
        <v>1.51179</v>
      </c>
      <c r="D3499" s="1">
        <v>1.7682000000000001E-6</v>
      </c>
    </row>
    <row r="3500" spans="1:4" x14ac:dyDescent="0.3">
      <c r="A3500">
        <v>0</v>
      </c>
      <c r="B3500">
        <v>9.0707100000000001</v>
      </c>
      <c r="C3500">
        <v>1.70076</v>
      </c>
      <c r="D3500" s="1">
        <v>1.6613000000000001E-6</v>
      </c>
    </row>
    <row r="3501" spans="1:4" x14ac:dyDescent="0.3">
      <c r="A3501">
        <v>0</v>
      </c>
      <c r="B3501">
        <v>9.0707100000000001</v>
      </c>
      <c r="C3501">
        <v>1.8897299999999999</v>
      </c>
      <c r="D3501" s="1">
        <v>1.5493999999999999E-6</v>
      </c>
    </row>
    <row r="3502" spans="1:4" x14ac:dyDescent="0.3">
      <c r="A3502">
        <v>0</v>
      </c>
      <c r="B3502">
        <v>9.0707100000000001</v>
      </c>
      <c r="C3502">
        <v>2.0787100000000001</v>
      </c>
      <c r="D3502" s="1">
        <v>1.4345E-6</v>
      </c>
    </row>
    <row r="3503" spans="1:4" x14ac:dyDescent="0.3">
      <c r="A3503">
        <v>0</v>
      </c>
      <c r="B3503">
        <v>9.0707100000000001</v>
      </c>
      <c r="C3503">
        <v>2.2676799999999999</v>
      </c>
      <c r="D3503" s="1">
        <v>1.3183999999999999E-6</v>
      </c>
    </row>
    <row r="3504" spans="1:4" x14ac:dyDescent="0.3">
      <c r="A3504">
        <v>0</v>
      </c>
      <c r="B3504">
        <v>9.0707100000000001</v>
      </c>
      <c r="C3504">
        <v>2.4566499999999998</v>
      </c>
      <c r="D3504" s="1">
        <v>1.2027999999999999E-6</v>
      </c>
    </row>
    <row r="3505" spans="1:4" x14ac:dyDescent="0.3">
      <c r="A3505">
        <v>0</v>
      </c>
      <c r="B3505">
        <v>9.0707100000000001</v>
      </c>
      <c r="C3505">
        <v>2.6456300000000001</v>
      </c>
      <c r="D3505" s="1">
        <v>1.0893000000000001E-6</v>
      </c>
    </row>
    <row r="3506" spans="1:4" x14ac:dyDescent="0.3">
      <c r="A3506">
        <v>0</v>
      </c>
      <c r="B3506">
        <v>9.0707100000000001</v>
      </c>
      <c r="C3506">
        <v>2.8346</v>
      </c>
      <c r="D3506" s="1">
        <v>9.7937999999999997E-7</v>
      </c>
    </row>
    <row r="3507" spans="1:4" x14ac:dyDescent="0.3">
      <c r="A3507">
        <v>0</v>
      </c>
      <c r="B3507">
        <v>9.0707100000000001</v>
      </c>
      <c r="C3507">
        <v>3.0235699999999999</v>
      </c>
      <c r="D3507" s="1">
        <v>8.7407000000000004E-7</v>
      </c>
    </row>
    <row r="3508" spans="1:4" x14ac:dyDescent="0.3">
      <c r="A3508">
        <v>0</v>
      </c>
      <c r="B3508">
        <v>9.0707100000000001</v>
      </c>
      <c r="C3508">
        <v>3.2125400000000002</v>
      </c>
      <c r="D3508" s="1">
        <v>7.7438000000000003E-7</v>
      </c>
    </row>
    <row r="3509" spans="1:4" x14ac:dyDescent="0.3">
      <c r="A3509">
        <v>0</v>
      </c>
      <c r="B3509">
        <v>9.0707100000000001</v>
      </c>
      <c r="C3509">
        <v>3.4015200000000001</v>
      </c>
      <c r="D3509" s="1">
        <v>6.8103999999999996E-7</v>
      </c>
    </row>
    <row r="3510" spans="1:4" x14ac:dyDescent="0.3">
      <c r="A3510">
        <v>0</v>
      </c>
      <c r="B3510">
        <v>9.0707100000000001</v>
      </c>
      <c r="C3510">
        <v>3.59049</v>
      </c>
      <c r="D3510" s="1">
        <v>5.9457999999999997E-7</v>
      </c>
    </row>
    <row r="3511" spans="1:4" x14ac:dyDescent="0.3">
      <c r="A3511">
        <v>0</v>
      </c>
      <c r="B3511">
        <v>9.0707100000000001</v>
      </c>
      <c r="C3511">
        <v>3.7794599999999998</v>
      </c>
      <c r="D3511" s="1">
        <v>5.1529E-7</v>
      </c>
    </row>
    <row r="3512" spans="1:4" x14ac:dyDescent="0.3">
      <c r="A3512">
        <v>0</v>
      </c>
      <c r="B3512">
        <v>9.0707100000000001</v>
      </c>
      <c r="C3512">
        <v>3.9684400000000002</v>
      </c>
      <c r="D3512" s="1">
        <v>4.4331000000000002E-7</v>
      </c>
    </row>
    <row r="3513" spans="1:4" x14ac:dyDescent="0.3">
      <c r="A3513">
        <v>0</v>
      </c>
      <c r="B3513">
        <v>9.0707100000000001</v>
      </c>
      <c r="C3513">
        <v>4.1574099999999996</v>
      </c>
      <c r="D3513" s="1">
        <v>3.7860000000000002E-7</v>
      </c>
    </row>
    <row r="3514" spans="1:4" x14ac:dyDescent="0.3">
      <c r="A3514">
        <v>0</v>
      </c>
      <c r="B3514">
        <v>9.0707100000000001</v>
      </c>
      <c r="C3514">
        <v>4.3463799999999999</v>
      </c>
      <c r="D3514" s="1">
        <v>3.2096999999999999E-7</v>
      </c>
    </row>
    <row r="3515" spans="1:4" x14ac:dyDescent="0.3">
      <c r="A3515">
        <v>0</v>
      </c>
      <c r="B3515">
        <v>9.0707100000000001</v>
      </c>
      <c r="C3515">
        <v>4.5353599999999998</v>
      </c>
      <c r="D3515" s="1">
        <v>2.7011999999999999E-7</v>
      </c>
    </row>
    <row r="3516" spans="1:4" x14ac:dyDescent="0.3">
      <c r="A3516">
        <v>0</v>
      </c>
      <c r="B3516">
        <v>9.0707100000000001</v>
      </c>
      <c r="C3516">
        <v>4.7243300000000001</v>
      </c>
      <c r="D3516" s="1">
        <v>2.2567000000000001E-7</v>
      </c>
    </row>
    <row r="3517" spans="1:4" x14ac:dyDescent="0.3">
      <c r="A3517">
        <v>0</v>
      </c>
      <c r="B3517">
        <v>9.0707100000000001</v>
      </c>
      <c r="C3517">
        <v>4.9132999999999996</v>
      </c>
      <c r="D3517" s="1">
        <v>1.8715E-7</v>
      </c>
    </row>
    <row r="3518" spans="1:4" x14ac:dyDescent="0.3">
      <c r="A3518">
        <v>0</v>
      </c>
      <c r="B3518">
        <v>9.0707100000000001</v>
      </c>
      <c r="C3518">
        <v>5.1022800000000004</v>
      </c>
      <c r="D3518" s="1">
        <v>1.5407E-7</v>
      </c>
    </row>
    <row r="3519" spans="1:4" x14ac:dyDescent="0.3">
      <c r="A3519">
        <v>0</v>
      </c>
      <c r="B3519">
        <v>9.0707100000000001</v>
      </c>
      <c r="C3519">
        <v>5.2912499999999998</v>
      </c>
      <c r="D3519" s="1">
        <v>1.2590999999999999E-7</v>
      </c>
    </row>
    <row r="3520" spans="1:4" x14ac:dyDescent="0.3">
      <c r="A3520">
        <v>0</v>
      </c>
      <c r="B3520">
        <v>9.0707100000000001</v>
      </c>
      <c r="C3520">
        <v>5.4802200000000001</v>
      </c>
      <c r="D3520" s="1">
        <v>1.0215E-7</v>
      </c>
    </row>
    <row r="3521" spans="1:4" x14ac:dyDescent="0.3">
      <c r="A3521">
        <v>0</v>
      </c>
      <c r="B3521">
        <v>9.0707100000000001</v>
      </c>
      <c r="C3521">
        <v>5.6691900000000004</v>
      </c>
      <c r="D3521" s="1">
        <v>8.2263E-8</v>
      </c>
    </row>
    <row r="3522" spans="1:4" x14ac:dyDescent="0.3">
      <c r="A3522">
        <v>0</v>
      </c>
      <c r="B3522">
        <v>9.0707100000000001</v>
      </c>
      <c r="C3522">
        <v>5.8581700000000003</v>
      </c>
      <c r="D3522" s="1">
        <v>6.5764000000000006E-8</v>
      </c>
    </row>
    <row r="3523" spans="1:4" x14ac:dyDescent="0.3">
      <c r="A3523">
        <v>0</v>
      </c>
      <c r="B3523">
        <v>9.0707100000000001</v>
      </c>
      <c r="C3523">
        <v>6.0471399999999997</v>
      </c>
      <c r="D3523" s="1">
        <v>5.2189999999999999E-8</v>
      </c>
    </row>
    <row r="3524" spans="1:4" x14ac:dyDescent="0.3">
      <c r="A3524">
        <v>0</v>
      </c>
      <c r="B3524">
        <v>9.0707100000000001</v>
      </c>
      <c r="C3524">
        <v>6.23611</v>
      </c>
      <c r="D3524" s="1">
        <v>4.1115000000000001E-8</v>
      </c>
    </row>
    <row r="3525" spans="1:4" x14ac:dyDescent="0.3">
      <c r="A3525">
        <v>0</v>
      </c>
      <c r="B3525">
        <v>9.0707100000000001</v>
      </c>
      <c r="C3525">
        <v>6.42509</v>
      </c>
      <c r="D3525" s="1">
        <v>3.2152999999999997E-8</v>
      </c>
    </row>
    <row r="3526" spans="1:4" x14ac:dyDescent="0.3">
      <c r="A3526">
        <v>0</v>
      </c>
      <c r="B3526">
        <v>9.0707100000000001</v>
      </c>
      <c r="C3526">
        <v>6.6140600000000003</v>
      </c>
      <c r="D3526" s="1">
        <v>2.4961000000000001E-8</v>
      </c>
    </row>
    <row r="3527" spans="1:4" x14ac:dyDescent="0.3">
      <c r="A3527">
        <v>0</v>
      </c>
      <c r="B3527">
        <v>9.0707100000000001</v>
      </c>
      <c r="C3527">
        <v>6.8030299999999997</v>
      </c>
      <c r="D3527" s="1">
        <v>1.9235E-8</v>
      </c>
    </row>
    <row r="3528" spans="1:4" x14ac:dyDescent="0.3">
      <c r="A3528">
        <v>0</v>
      </c>
      <c r="B3528">
        <v>9.0707100000000001</v>
      </c>
      <c r="C3528">
        <v>6.9920099999999996</v>
      </c>
      <c r="D3528" s="1">
        <v>1.4715E-8</v>
      </c>
    </row>
    <row r="3529" spans="1:4" x14ac:dyDescent="0.3">
      <c r="A3529">
        <v>0</v>
      </c>
      <c r="B3529">
        <v>9.0707100000000001</v>
      </c>
      <c r="C3529">
        <v>7.1809799999999999</v>
      </c>
      <c r="D3529" s="1">
        <v>1.1175000000000001E-8</v>
      </c>
    </row>
    <row r="3530" spans="1:4" x14ac:dyDescent="0.3">
      <c r="A3530">
        <v>0</v>
      </c>
      <c r="B3530">
        <v>9.0707100000000001</v>
      </c>
      <c r="C3530">
        <v>7.3699500000000002</v>
      </c>
      <c r="D3530" s="1">
        <v>8.4239999999999999E-9</v>
      </c>
    </row>
    <row r="3531" spans="1:4" x14ac:dyDescent="0.3">
      <c r="A3531">
        <v>0</v>
      </c>
      <c r="B3531">
        <v>9.0707100000000001</v>
      </c>
      <c r="C3531">
        <v>7.5589199999999996</v>
      </c>
      <c r="D3531" s="1">
        <v>6.3039999999999997E-9</v>
      </c>
    </row>
    <row r="3532" spans="1:4" x14ac:dyDescent="0.3">
      <c r="A3532">
        <v>0</v>
      </c>
      <c r="B3532">
        <v>9.0707100000000001</v>
      </c>
      <c r="C3532">
        <v>7.7478999999999996</v>
      </c>
      <c r="D3532" s="1">
        <v>4.6829999999999996E-9</v>
      </c>
    </row>
    <row r="3533" spans="1:4" x14ac:dyDescent="0.3">
      <c r="A3533">
        <v>0</v>
      </c>
      <c r="B3533">
        <v>9.0707100000000001</v>
      </c>
      <c r="C3533">
        <v>7.9368699999999999</v>
      </c>
      <c r="D3533" s="1">
        <v>3.4534000000000001E-9</v>
      </c>
    </row>
    <row r="3534" spans="1:4" x14ac:dyDescent="0.3">
      <c r="A3534">
        <v>0</v>
      </c>
      <c r="B3534">
        <v>9.0707100000000001</v>
      </c>
      <c r="C3534">
        <v>8.1258400000000002</v>
      </c>
      <c r="D3534" s="1">
        <v>2.5281E-9</v>
      </c>
    </row>
    <row r="3535" spans="1:4" x14ac:dyDescent="0.3">
      <c r="A3535">
        <v>0</v>
      </c>
      <c r="B3535">
        <v>9.0707100000000001</v>
      </c>
      <c r="C3535">
        <v>8.3148199999999992</v>
      </c>
      <c r="D3535" s="1">
        <v>1.8371E-9</v>
      </c>
    </row>
    <row r="3536" spans="1:4" x14ac:dyDescent="0.3">
      <c r="A3536">
        <v>0</v>
      </c>
      <c r="B3536">
        <v>9.0707100000000001</v>
      </c>
      <c r="C3536">
        <v>8.5037900000000004</v>
      </c>
      <c r="D3536" s="1">
        <v>1.3251999999999999E-9</v>
      </c>
    </row>
    <row r="3537" spans="1:4" x14ac:dyDescent="0.3">
      <c r="A3537">
        <v>0</v>
      </c>
      <c r="B3537">
        <v>9.0707100000000001</v>
      </c>
      <c r="C3537">
        <v>8.6927599999999998</v>
      </c>
      <c r="D3537" s="1">
        <v>9.4899999999999993E-10</v>
      </c>
    </row>
    <row r="3538" spans="1:4" x14ac:dyDescent="0.3">
      <c r="A3538">
        <v>0</v>
      </c>
      <c r="B3538">
        <v>9.0707100000000001</v>
      </c>
      <c r="C3538">
        <v>8.8817400000000006</v>
      </c>
      <c r="D3538" s="1">
        <v>6.7461000000000001E-10</v>
      </c>
    </row>
    <row r="3539" spans="1:4" x14ac:dyDescent="0.3">
      <c r="A3539">
        <v>0</v>
      </c>
      <c r="B3539">
        <v>9.0707100000000001</v>
      </c>
      <c r="C3539">
        <v>9.0707100000000001</v>
      </c>
      <c r="D3539" s="1">
        <v>4.7605000000000003E-10</v>
      </c>
    </row>
    <row r="3540" spans="1:4" x14ac:dyDescent="0.3">
      <c r="A3540">
        <v>0</v>
      </c>
      <c r="B3540">
        <v>9.0707100000000001</v>
      </c>
      <c r="C3540">
        <v>9.2596799999999995</v>
      </c>
      <c r="D3540" s="1">
        <v>3.3348000000000002E-10</v>
      </c>
    </row>
    <row r="3541" spans="1:4" x14ac:dyDescent="0.3">
      <c r="A3541">
        <v>0</v>
      </c>
      <c r="B3541">
        <v>9.2596799999999995</v>
      </c>
      <c r="C3541">
        <v>-1.8897299999999999</v>
      </c>
      <c r="D3541" s="1">
        <v>1.0854E-6</v>
      </c>
    </row>
    <row r="3542" spans="1:4" x14ac:dyDescent="0.3">
      <c r="A3542">
        <v>0</v>
      </c>
      <c r="B3542">
        <v>9.2596799999999995</v>
      </c>
      <c r="C3542">
        <v>-1.70075</v>
      </c>
      <c r="D3542" s="1">
        <v>1.1637E-6</v>
      </c>
    </row>
    <row r="3543" spans="1:4" x14ac:dyDescent="0.3">
      <c r="A3543">
        <v>0</v>
      </c>
      <c r="B3543">
        <v>9.2596799999999995</v>
      </c>
      <c r="C3543">
        <v>-1.5117799999999999</v>
      </c>
      <c r="D3543" s="1">
        <v>1.2386000000000001E-6</v>
      </c>
    </row>
    <row r="3544" spans="1:4" x14ac:dyDescent="0.3">
      <c r="A3544">
        <v>0</v>
      </c>
      <c r="B3544">
        <v>9.2596799999999995</v>
      </c>
      <c r="C3544">
        <v>-1.32281</v>
      </c>
      <c r="D3544" s="1">
        <v>1.3087000000000001E-6</v>
      </c>
    </row>
    <row r="3545" spans="1:4" x14ac:dyDescent="0.3">
      <c r="A3545">
        <v>0</v>
      </c>
      <c r="B3545">
        <v>9.2596799999999995</v>
      </c>
      <c r="C3545">
        <v>-1.1338299999999999</v>
      </c>
      <c r="D3545" s="1">
        <v>1.3727E-6</v>
      </c>
    </row>
    <row r="3546" spans="1:4" x14ac:dyDescent="0.3">
      <c r="A3546">
        <v>0</v>
      </c>
      <c r="B3546">
        <v>9.2596799999999995</v>
      </c>
      <c r="C3546">
        <v>-0.94486000000000003</v>
      </c>
      <c r="D3546" s="1">
        <v>1.4292E-6</v>
      </c>
    </row>
    <row r="3547" spans="1:4" x14ac:dyDescent="0.3">
      <c r="A3547">
        <v>0</v>
      </c>
      <c r="B3547">
        <v>9.2596799999999995</v>
      </c>
      <c r="C3547">
        <v>-0.75588999999999995</v>
      </c>
      <c r="D3547" s="1">
        <v>1.4772E-6</v>
      </c>
    </row>
    <row r="3548" spans="1:4" x14ac:dyDescent="0.3">
      <c r="A3548">
        <v>0</v>
      </c>
      <c r="B3548">
        <v>9.2596799999999995</v>
      </c>
      <c r="C3548">
        <v>-0.56691999999999998</v>
      </c>
      <c r="D3548" s="1">
        <v>1.5156999999999999E-6</v>
      </c>
    </row>
    <row r="3549" spans="1:4" x14ac:dyDescent="0.3">
      <c r="A3549">
        <v>0</v>
      </c>
      <c r="B3549">
        <v>9.2596799999999995</v>
      </c>
      <c r="C3549">
        <v>-0.37794</v>
      </c>
      <c r="D3549" s="1">
        <v>1.5436999999999999E-6</v>
      </c>
    </row>
    <row r="3550" spans="1:4" x14ac:dyDescent="0.3">
      <c r="A3550">
        <v>0</v>
      </c>
      <c r="B3550">
        <v>9.2596799999999995</v>
      </c>
      <c r="C3550">
        <v>-0.18897</v>
      </c>
      <c r="D3550" s="1">
        <v>1.5607999999999999E-6</v>
      </c>
    </row>
    <row r="3551" spans="1:4" x14ac:dyDescent="0.3">
      <c r="A3551">
        <v>0</v>
      </c>
      <c r="B3551">
        <v>9.2596799999999995</v>
      </c>
      <c r="C3551">
        <v>0</v>
      </c>
      <c r="D3551" s="1">
        <v>1.5666E-6</v>
      </c>
    </row>
    <row r="3552" spans="1:4" x14ac:dyDescent="0.3">
      <c r="A3552">
        <v>0</v>
      </c>
      <c r="B3552">
        <v>9.2596799999999995</v>
      </c>
      <c r="C3552">
        <v>0.18898000000000001</v>
      </c>
      <c r="D3552" s="1">
        <v>1.5607999999999999E-6</v>
      </c>
    </row>
    <row r="3553" spans="1:4" x14ac:dyDescent="0.3">
      <c r="A3553">
        <v>0</v>
      </c>
      <c r="B3553">
        <v>9.2596799999999995</v>
      </c>
      <c r="C3553">
        <v>0.37795000000000001</v>
      </c>
      <c r="D3553" s="1">
        <v>1.5436999999999999E-6</v>
      </c>
    </row>
    <row r="3554" spans="1:4" x14ac:dyDescent="0.3">
      <c r="A3554">
        <v>0</v>
      </c>
      <c r="B3554">
        <v>9.2596799999999995</v>
      </c>
      <c r="C3554">
        <v>0.56691999999999998</v>
      </c>
      <c r="D3554" s="1">
        <v>1.5156999999999999E-6</v>
      </c>
    </row>
    <row r="3555" spans="1:4" x14ac:dyDescent="0.3">
      <c r="A3555">
        <v>0</v>
      </c>
      <c r="B3555">
        <v>9.2596799999999995</v>
      </c>
      <c r="C3555">
        <v>0.75590000000000002</v>
      </c>
      <c r="D3555" s="1">
        <v>1.4772E-6</v>
      </c>
    </row>
    <row r="3556" spans="1:4" x14ac:dyDescent="0.3">
      <c r="A3556">
        <v>0</v>
      </c>
      <c r="B3556">
        <v>9.2596799999999995</v>
      </c>
      <c r="C3556">
        <v>0.94486999999999999</v>
      </c>
      <c r="D3556" s="1">
        <v>1.4292E-6</v>
      </c>
    </row>
    <row r="3557" spans="1:4" x14ac:dyDescent="0.3">
      <c r="A3557">
        <v>0</v>
      </c>
      <c r="B3557">
        <v>9.2596799999999995</v>
      </c>
      <c r="C3557">
        <v>1.13384</v>
      </c>
      <c r="D3557" s="1">
        <v>1.3727E-6</v>
      </c>
    </row>
    <row r="3558" spans="1:4" x14ac:dyDescent="0.3">
      <c r="A3558">
        <v>0</v>
      </c>
      <c r="B3558">
        <v>9.2596799999999995</v>
      </c>
      <c r="C3558">
        <v>1.32281</v>
      </c>
      <c r="D3558" s="1">
        <v>1.3087000000000001E-6</v>
      </c>
    </row>
    <row r="3559" spans="1:4" x14ac:dyDescent="0.3">
      <c r="A3559">
        <v>0</v>
      </c>
      <c r="B3559">
        <v>9.2596799999999995</v>
      </c>
      <c r="C3559">
        <v>1.51179</v>
      </c>
      <c r="D3559" s="1">
        <v>1.2386000000000001E-6</v>
      </c>
    </row>
    <row r="3560" spans="1:4" x14ac:dyDescent="0.3">
      <c r="A3560">
        <v>0</v>
      </c>
      <c r="B3560">
        <v>9.2596799999999995</v>
      </c>
      <c r="C3560">
        <v>1.70076</v>
      </c>
      <c r="D3560" s="1">
        <v>1.1637E-6</v>
      </c>
    </row>
    <row r="3561" spans="1:4" x14ac:dyDescent="0.3">
      <c r="A3561">
        <v>0</v>
      </c>
      <c r="B3561">
        <v>9.2596799999999995</v>
      </c>
      <c r="C3561">
        <v>1.8897299999999999</v>
      </c>
      <c r="D3561" s="1">
        <v>1.0854E-6</v>
      </c>
    </row>
    <row r="3562" spans="1:4" x14ac:dyDescent="0.3">
      <c r="A3562">
        <v>0</v>
      </c>
      <c r="B3562">
        <v>9.2596799999999995</v>
      </c>
      <c r="C3562">
        <v>2.0787100000000001</v>
      </c>
      <c r="D3562" s="1">
        <v>1.0048999999999999E-6</v>
      </c>
    </row>
    <row r="3563" spans="1:4" x14ac:dyDescent="0.3">
      <c r="A3563">
        <v>0</v>
      </c>
      <c r="B3563">
        <v>9.2596799999999995</v>
      </c>
      <c r="C3563">
        <v>2.2676799999999999</v>
      </c>
      <c r="D3563" s="1">
        <v>9.2353000000000001E-7</v>
      </c>
    </row>
    <row r="3564" spans="1:4" x14ac:dyDescent="0.3">
      <c r="A3564">
        <v>0</v>
      </c>
      <c r="B3564">
        <v>9.2596799999999995</v>
      </c>
      <c r="C3564">
        <v>2.4566499999999998</v>
      </c>
      <c r="D3564" s="1">
        <v>8.4257999999999997E-7</v>
      </c>
    </row>
    <row r="3565" spans="1:4" x14ac:dyDescent="0.3">
      <c r="A3565">
        <v>0</v>
      </c>
      <c r="B3565">
        <v>9.2596799999999995</v>
      </c>
      <c r="C3565">
        <v>2.6456300000000001</v>
      </c>
      <c r="D3565" s="1">
        <v>7.6310000000000005E-7</v>
      </c>
    </row>
    <row r="3566" spans="1:4" x14ac:dyDescent="0.3">
      <c r="A3566">
        <v>0</v>
      </c>
      <c r="B3566">
        <v>9.2596799999999995</v>
      </c>
      <c r="C3566">
        <v>2.8346</v>
      </c>
      <c r="D3566" s="1">
        <v>6.8606000000000004E-7</v>
      </c>
    </row>
    <row r="3567" spans="1:4" x14ac:dyDescent="0.3">
      <c r="A3567">
        <v>0</v>
      </c>
      <c r="B3567">
        <v>9.2596799999999995</v>
      </c>
      <c r="C3567">
        <v>3.0235699999999999</v>
      </c>
      <c r="D3567" s="1">
        <v>6.1228999999999999E-7</v>
      </c>
    </row>
    <row r="3568" spans="1:4" x14ac:dyDescent="0.3">
      <c r="A3568">
        <v>0</v>
      </c>
      <c r="B3568">
        <v>9.2596799999999995</v>
      </c>
      <c r="C3568">
        <v>3.2125400000000002</v>
      </c>
      <c r="D3568" s="1">
        <v>5.4245999999999995E-7</v>
      </c>
    </row>
    <row r="3569" spans="1:4" x14ac:dyDescent="0.3">
      <c r="A3569">
        <v>0</v>
      </c>
      <c r="B3569">
        <v>9.2596799999999995</v>
      </c>
      <c r="C3569">
        <v>3.4015200000000001</v>
      </c>
      <c r="D3569" s="1">
        <v>4.7708000000000003E-7</v>
      </c>
    </row>
    <row r="3570" spans="1:4" x14ac:dyDescent="0.3">
      <c r="A3570">
        <v>0</v>
      </c>
      <c r="B3570">
        <v>9.2596799999999995</v>
      </c>
      <c r="C3570">
        <v>3.59049</v>
      </c>
      <c r="D3570" s="1">
        <v>4.165E-7</v>
      </c>
    </row>
    <row r="3571" spans="1:4" x14ac:dyDescent="0.3">
      <c r="A3571">
        <v>0</v>
      </c>
      <c r="B3571">
        <v>9.2596799999999995</v>
      </c>
      <c r="C3571">
        <v>3.7794599999999998</v>
      </c>
      <c r="D3571" s="1">
        <v>3.6096999999999998E-7</v>
      </c>
    </row>
    <row r="3572" spans="1:4" x14ac:dyDescent="0.3">
      <c r="A3572">
        <v>0</v>
      </c>
      <c r="B3572">
        <v>9.2596799999999995</v>
      </c>
      <c r="C3572">
        <v>3.9684400000000002</v>
      </c>
      <c r="D3572" s="1">
        <v>3.1054999999999998E-7</v>
      </c>
    </row>
    <row r="3573" spans="1:4" x14ac:dyDescent="0.3">
      <c r="A3573">
        <v>0</v>
      </c>
      <c r="B3573">
        <v>9.2596799999999995</v>
      </c>
      <c r="C3573">
        <v>4.1574099999999996</v>
      </c>
      <c r="D3573" s="1">
        <v>2.6520999999999998E-7</v>
      </c>
    </row>
    <row r="3574" spans="1:4" x14ac:dyDescent="0.3">
      <c r="A3574">
        <v>0</v>
      </c>
      <c r="B3574">
        <v>9.2596799999999995</v>
      </c>
      <c r="C3574">
        <v>4.3463799999999999</v>
      </c>
      <c r="D3574" s="1">
        <v>2.2483999999999999E-7</v>
      </c>
    </row>
    <row r="3575" spans="1:4" x14ac:dyDescent="0.3">
      <c r="A3575">
        <v>0</v>
      </c>
      <c r="B3575">
        <v>9.2596799999999995</v>
      </c>
      <c r="C3575">
        <v>4.5353599999999998</v>
      </c>
      <c r="D3575" s="1">
        <v>1.8922E-7</v>
      </c>
    </row>
    <row r="3576" spans="1:4" x14ac:dyDescent="0.3">
      <c r="A3576">
        <v>0</v>
      </c>
      <c r="B3576">
        <v>9.2596799999999995</v>
      </c>
      <c r="C3576">
        <v>4.7243300000000001</v>
      </c>
      <c r="D3576" s="1">
        <v>1.5808E-7</v>
      </c>
    </row>
    <row r="3577" spans="1:4" x14ac:dyDescent="0.3">
      <c r="A3577">
        <v>0</v>
      </c>
      <c r="B3577">
        <v>9.2596799999999995</v>
      </c>
      <c r="C3577">
        <v>4.9132999999999996</v>
      </c>
      <c r="D3577" s="1">
        <v>1.311E-7</v>
      </c>
    </row>
    <row r="3578" spans="1:4" x14ac:dyDescent="0.3">
      <c r="A3578">
        <v>0</v>
      </c>
      <c r="B3578">
        <v>9.2596799999999995</v>
      </c>
      <c r="C3578">
        <v>5.1022800000000004</v>
      </c>
      <c r="D3578" s="1">
        <v>1.0793E-7</v>
      </c>
    </row>
    <row r="3579" spans="1:4" x14ac:dyDescent="0.3">
      <c r="A3579">
        <v>0</v>
      </c>
      <c r="B3579">
        <v>9.2596799999999995</v>
      </c>
      <c r="C3579">
        <v>5.2912499999999998</v>
      </c>
      <c r="D3579" s="1">
        <v>8.8202999999999999E-8</v>
      </c>
    </row>
    <row r="3580" spans="1:4" x14ac:dyDescent="0.3">
      <c r="A3580">
        <v>0</v>
      </c>
      <c r="B3580">
        <v>9.2596799999999995</v>
      </c>
      <c r="C3580">
        <v>5.4802200000000001</v>
      </c>
      <c r="D3580" s="1">
        <v>7.1555999999999996E-8</v>
      </c>
    </row>
    <row r="3581" spans="1:4" x14ac:dyDescent="0.3">
      <c r="A3581">
        <v>0</v>
      </c>
      <c r="B3581">
        <v>9.2596799999999995</v>
      </c>
      <c r="C3581">
        <v>5.6691900000000004</v>
      </c>
      <c r="D3581" s="1">
        <v>5.7626000000000003E-8</v>
      </c>
    </row>
    <row r="3582" spans="1:4" x14ac:dyDescent="0.3">
      <c r="A3582">
        <v>0</v>
      </c>
      <c r="B3582">
        <v>9.2596799999999995</v>
      </c>
      <c r="C3582">
        <v>5.8581700000000003</v>
      </c>
      <c r="D3582" s="1">
        <v>4.6067999999999999E-8</v>
      </c>
    </row>
    <row r="3583" spans="1:4" x14ac:dyDescent="0.3">
      <c r="A3583">
        <v>0</v>
      </c>
      <c r="B3583">
        <v>9.2596799999999995</v>
      </c>
      <c r="C3583">
        <v>6.0471399999999997</v>
      </c>
      <c r="D3583" s="1">
        <v>3.6559000000000003E-8</v>
      </c>
    </row>
    <row r="3584" spans="1:4" x14ac:dyDescent="0.3">
      <c r="A3584">
        <v>0</v>
      </c>
      <c r="B3584">
        <v>9.2596799999999995</v>
      </c>
      <c r="C3584">
        <v>6.23611</v>
      </c>
      <c r="D3584" s="1">
        <v>2.8801000000000001E-8</v>
      </c>
    </row>
    <row r="3585" spans="1:4" x14ac:dyDescent="0.3">
      <c r="A3585">
        <v>0</v>
      </c>
      <c r="B3585">
        <v>9.2596799999999995</v>
      </c>
      <c r="C3585">
        <v>6.42509</v>
      </c>
      <c r="D3585" s="1">
        <v>2.2522999999999999E-8</v>
      </c>
    </row>
    <row r="3586" spans="1:4" x14ac:dyDescent="0.3">
      <c r="A3586">
        <v>0</v>
      </c>
      <c r="B3586">
        <v>9.2596799999999995</v>
      </c>
      <c r="C3586">
        <v>6.6140600000000003</v>
      </c>
      <c r="D3586" s="1">
        <v>1.7485000000000001E-8</v>
      </c>
    </row>
    <row r="3587" spans="1:4" x14ac:dyDescent="0.3">
      <c r="A3587">
        <v>0</v>
      </c>
      <c r="B3587">
        <v>9.2596799999999995</v>
      </c>
      <c r="C3587">
        <v>6.8030299999999997</v>
      </c>
      <c r="D3587" s="1">
        <v>1.3474E-8</v>
      </c>
    </row>
    <row r="3588" spans="1:4" x14ac:dyDescent="0.3">
      <c r="A3588">
        <v>0</v>
      </c>
      <c r="B3588">
        <v>9.2596799999999995</v>
      </c>
      <c r="C3588">
        <v>6.9920099999999996</v>
      </c>
      <c r="D3588" s="1">
        <v>1.0308E-8</v>
      </c>
    </row>
    <row r="3589" spans="1:4" x14ac:dyDescent="0.3">
      <c r="A3589">
        <v>0</v>
      </c>
      <c r="B3589">
        <v>9.2596799999999995</v>
      </c>
      <c r="C3589">
        <v>7.1809799999999999</v>
      </c>
      <c r="D3589" s="1">
        <v>7.8279000000000002E-9</v>
      </c>
    </row>
    <row r="3590" spans="1:4" x14ac:dyDescent="0.3">
      <c r="A3590">
        <v>0</v>
      </c>
      <c r="B3590">
        <v>9.2596799999999995</v>
      </c>
      <c r="C3590">
        <v>7.3699500000000002</v>
      </c>
      <c r="D3590" s="1">
        <v>5.9010999999999998E-9</v>
      </c>
    </row>
    <row r="3591" spans="1:4" x14ac:dyDescent="0.3">
      <c r="A3591">
        <v>0</v>
      </c>
      <c r="B3591">
        <v>9.2596799999999995</v>
      </c>
      <c r="C3591">
        <v>7.5589199999999996</v>
      </c>
      <c r="D3591" s="1">
        <v>4.4159999999999996E-9</v>
      </c>
    </row>
    <row r="3592" spans="1:4" x14ac:dyDescent="0.3">
      <c r="A3592">
        <v>0</v>
      </c>
      <c r="B3592">
        <v>9.2596799999999995</v>
      </c>
      <c r="C3592">
        <v>7.7478999999999996</v>
      </c>
      <c r="D3592" s="1">
        <v>3.2805E-9</v>
      </c>
    </row>
    <row r="3593" spans="1:4" x14ac:dyDescent="0.3">
      <c r="A3593">
        <v>0</v>
      </c>
      <c r="B3593">
        <v>9.2596799999999995</v>
      </c>
      <c r="C3593">
        <v>7.9368699999999999</v>
      </c>
      <c r="D3593" s="1">
        <v>2.4191000000000001E-9</v>
      </c>
    </row>
    <row r="3594" spans="1:4" x14ac:dyDescent="0.3">
      <c r="A3594">
        <v>0</v>
      </c>
      <c r="B3594">
        <v>9.2596799999999995</v>
      </c>
      <c r="C3594">
        <v>8.1258400000000002</v>
      </c>
      <c r="D3594" s="1">
        <v>1.7709E-9</v>
      </c>
    </row>
    <row r="3595" spans="1:4" x14ac:dyDescent="0.3">
      <c r="A3595">
        <v>0</v>
      </c>
      <c r="B3595">
        <v>9.2596799999999995</v>
      </c>
      <c r="C3595">
        <v>8.3148199999999992</v>
      </c>
      <c r="D3595" s="1">
        <v>1.2869E-9</v>
      </c>
    </row>
    <row r="3596" spans="1:4" x14ac:dyDescent="0.3">
      <c r="A3596">
        <v>0</v>
      </c>
      <c r="B3596">
        <v>9.2596799999999995</v>
      </c>
      <c r="C3596">
        <v>8.5037900000000004</v>
      </c>
      <c r="D3596" s="1">
        <v>9.2834000000000002E-10</v>
      </c>
    </row>
    <row r="3597" spans="1:4" x14ac:dyDescent="0.3">
      <c r="A3597">
        <v>0</v>
      </c>
      <c r="B3597">
        <v>9.2596799999999995</v>
      </c>
      <c r="C3597">
        <v>8.6927599999999998</v>
      </c>
      <c r="D3597" s="1">
        <v>6.6477999999999995E-10</v>
      </c>
    </row>
    <row r="3598" spans="1:4" x14ac:dyDescent="0.3">
      <c r="A3598">
        <v>0</v>
      </c>
      <c r="B3598">
        <v>9.2596799999999995</v>
      </c>
      <c r="C3598">
        <v>8.8817400000000006</v>
      </c>
      <c r="D3598" s="1">
        <v>4.7256999999999995E-10</v>
      </c>
    </row>
    <row r="3599" spans="1:4" x14ac:dyDescent="0.3">
      <c r="A3599">
        <v>0</v>
      </c>
      <c r="B3599">
        <v>9.2596799999999995</v>
      </c>
      <c r="C3599">
        <v>9.0707100000000001</v>
      </c>
      <c r="D3599" s="1">
        <v>3.3348000000000002E-10</v>
      </c>
    </row>
    <row r="3600" spans="1:4" x14ac:dyDescent="0.3">
      <c r="A3600">
        <v>0</v>
      </c>
      <c r="B3600">
        <v>9.2596799999999995</v>
      </c>
      <c r="C3600">
        <v>9.2596799999999995</v>
      </c>
      <c r="D3600" s="1">
        <v>2.336E-10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F95A-61D2-4059-9A04-88DCE21C5311}">
  <dimension ref="A1"/>
  <sheetViews>
    <sheetView workbookViewId="0">
      <selection activeCell="K24" sqref="K24"/>
    </sheetView>
  </sheetViews>
  <sheetFormatPr defaultRowHeight="16.2" x14ac:dyDescent="0.3"/>
  <sheetData/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BC6D-160C-488A-A4D1-F0BADEC24462}">
  <dimension ref="A1:I3600"/>
  <sheetViews>
    <sheetView topLeftCell="A191" workbookViewId="0">
      <selection activeCell="F212" sqref="F212"/>
    </sheetView>
  </sheetViews>
  <sheetFormatPr defaultRowHeight="16.2" x14ac:dyDescent="0.3"/>
  <cols>
    <col min="6" max="6" width="15.6640625" bestFit="1" customWidth="1"/>
    <col min="9" max="9" width="13.6640625" bestFit="1" customWidth="1"/>
  </cols>
  <sheetData>
    <row r="1" spans="1:9" x14ac:dyDescent="0.3">
      <c r="A1">
        <v>0</v>
      </c>
      <c r="B1">
        <v>-1.8897299999999999</v>
      </c>
      <c r="C1">
        <v>-1.8897299999999999</v>
      </c>
      <c r="D1" s="1">
        <v>6.2458999999999995E-4</v>
      </c>
      <c r="F1" t="s">
        <v>0</v>
      </c>
      <c r="I1" t="s">
        <v>3</v>
      </c>
    </row>
    <row r="2" spans="1:9" x14ac:dyDescent="0.3">
      <c r="A2">
        <v>0</v>
      </c>
      <c r="B2">
        <v>-1.8897299999999999</v>
      </c>
      <c r="C2">
        <v>-1.70075</v>
      </c>
      <c r="D2" s="1">
        <v>9.0006000000000005E-4</v>
      </c>
      <c r="F2" t="s">
        <v>1</v>
      </c>
      <c r="I2" s="1">
        <f>C191*C191*D191</f>
        <v>0</v>
      </c>
    </row>
    <row r="3" spans="1:9" x14ac:dyDescent="0.3">
      <c r="A3">
        <v>0</v>
      </c>
      <c r="B3">
        <v>-1.8897299999999999</v>
      </c>
      <c r="C3">
        <v>-1.5117799999999999</v>
      </c>
      <c r="D3" s="1">
        <v>1.2763E-3</v>
      </c>
      <c r="I3" s="1">
        <f t="shared" ref="I3:I51" si="0">C192*C192*D192</f>
        <v>1.2019001232216003E-3</v>
      </c>
    </row>
    <row r="4" spans="1:9" x14ac:dyDescent="0.3">
      <c r="A4">
        <v>0</v>
      </c>
      <c r="B4">
        <v>-1.8897299999999999</v>
      </c>
      <c r="C4">
        <v>-1.32281</v>
      </c>
      <c r="D4" s="1">
        <v>1.7738000000000001E-3</v>
      </c>
      <c r="F4" t="s">
        <v>2</v>
      </c>
      <c r="I4" s="1">
        <f t="shared" si="0"/>
        <v>4.2535313718425009E-3</v>
      </c>
    </row>
    <row r="5" spans="1:9" x14ac:dyDescent="0.3">
      <c r="A5">
        <v>0</v>
      </c>
      <c r="B5">
        <v>-1.8897299999999999</v>
      </c>
      <c r="C5">
        <v>-1.1338299999999999</v>
      </c>
      <c r="D5" s="1">
        <v>2.4028999999999999E-3</v>
      </c>
      <c r="I5" s="1">
        <f t="shared" si="0"/>
        <v>7.8716868305087982E-3</v>
      </c>
    </row>
    <row r="6" spans="1:9" x14ac:dyDescent="0.3">
      <c r="A6">
        <v>0</v>
      </c>
      <c r="B6">
        <v>-1.8897299999999999</v>
      </c>
      <c r="C6">
        <v>-0.94486000000000003</v>
      </c>
      <c r="D6" s="1">
        <v>3.1530999999999998E-3</v>
      </c>
      <c r="I6" s="1">
        <f t="shared" si="0"/>
        <v>1.0807172296340001E-2</v>
      </c>
    </row>
    <row r="7" spans="1:9" x14ac:dyDescent="0.3">
      <c r="A7">
        <v>0</v>
      </c>
      <c r="B7">
        <v>-1.8897299999999999</v>
      </c>
      <c r="C7">
        <v>-0.75588999999999995</v>
      </c>
      <c r="D7" s="1">
        <v>3.9816000000000001E-3</v>
      </c>
      <c r="I7" s="1">
        <f t="shared" si="0"/>
        <v>1.2367671877015702E-2</v>
      </c>
    </row>
    <row r="8" spans="1:9" x14ac:dyDescent="0.3">
      <c r="A8">
        <v>0</v>
      </c>
      <c r="B8">
        <v>-1.8897299999999999</v>
      </c>
      <c r="C8">
        <v>-0.56691999999999998</v>
      </c>
      <c r="D8" s="1">
        <v>4.8091000000000002E-3</v>
      </c>
      <c r="I8" s="1">
        <f t="shared" si="0"/>
        <v>1.2479381223653758E-2</v>
      </c>
    </row>
    <row r="9" spans="1:9" x14ac:dyDescent="0.3">
      <c r="A9">
        <v>0</v>
      </c>
      <c r="B9">
        <v>-1.8897299999999999</v>
      </c>
      <c r="C9">
        <v>-0.37794</v>
      </c>
      <c r="D9" s="1">
        <v>5.5265000000000002E-3</v>
      </c>
      <c r="I9" s="1">
        <f t="shared" si="0"/>
        <v>1.1481485241860151E-2</v>
      </c>
    </row>
    <row r="10" spans="1:9" x14ac:dyDescent="0.3">
      <c r="A10">
        <v>0</v>
      </c>
      <c r="B10">
        <v>-1.8897299999999999</v>
      </c>
      <c r="C10">
        <v>-0.18897</v>
      </c>
      <c r="D10" s="1">
        <v>6.0177E-3</v>
      </c>
      <c r="I10" s="1">
        <f t="shared" si="0"/>
        <v>9.8590001909861693E-3</v>
      </c>
    </row>
    <row r="11" spans="1:9" x14ac:dyDescent="0.3">
      <c r="A11">
        <v>0</v>
      </c>
      <c r="B11">
        <v>-1.8897299999999999</v>
      </c>
      <c r="C11">
        <v>0</v>
      </c>
      <c r="D11" s="1">
        <v>6.1929000000000003E-3</v>
      </c>
      <c r="I11" s="1">
        <f t="shared" si="0"/>
        <v>8.0465917779676804E-3</v>
      </c>
    </row>
    <row r="12" spans="1:9" x14ac:dyDescent="0.3">
      <c r="A12">
        <v>0</v>
      </c>
      <c r="B12">
        <v>-1.8897299999999999</v>
      </c>
      <c r="C12">
        <v>0.18898000000000001</v>
      </c>
      <c r="D12" s="1">
        <v>6.0177E-3</v>
      </c>
      <c r="I12" s="1">
        <f t="shared" si="0"/>
        <v>6.3343807690300199E-3</v>
      </c>
    </row>
    <row r="13" spans="1:9" x14ac:dyDescent="0.3">
      <c r="A13">
        <v>0</v>
      </c>
      <c r="B13">
        <v>-1.8897299999999999</v>
      </c>
      <c r="C13">
        <v>0.37795000000000001</v>
      </c>
      <c r="D13" s="1">
        <v>5.5265000000000002E-3</v>
      </c>
      <c r="I13" s="1">
        <f t="shared" si="0"/>
        <v>4.8624609826917299E-3</v>
      </c>
    </row>
    <row r="14" spans="1:9" x14ac:dyDescent="0.3">
      <c r="A14">
        <v>0</v>
      </c>
      <c r="B14">
        <v>-1.8897299999999999</v>
      </c>
      <c r="C14">
        <v>0.56691999999999998</v>
      </c>
      <c r="D14" s="1">
        <v>4.8091000000000002E-3</v>
      </c>
      <c r="I14" s="1">
        <f t="shared" si="0"/>
        <v>3.6646089733957114E-3</v>
      </c>
    </row>
    <row r="15" spans="1:9" x14ac:dyDescent="0.3">
      <c r="A15">
        <v>0</v>
      </c>
      <c r="B15">
        <v>-1.8897299999999999</v>
      </c>
      <c r="C15">
        <v>0.75590000000000002</v>
      </c>
      <c r="D15" s="1">
        <v>3.9816000000000001E-3</v>
      </c>
      <c r="I15" s="1">
        <f t="shared" si="0"/>
        <v>2.7197309841196244E-3</v>
      </c>
    </row>
    <row r="16" spans="1:9" x14ac:dyDescent="0.3">
      <c r="A16">
        <v>0</v>
      </c>
      <c r="B16">
        <v>-1.8897299999999999</v>
      </c>
      <c r="C16">
        <v>0.94486999999999999</v>
      </c>
      <c r="D16" s="1">
        <v>3.1530999999999998E-3</v>
      </c>
      <c r="I16" s="1">
        <f t="shared" si="0"/>
        <v>1.9873977380337861E-3</v>
      </c>
    </row>
    <row r="17" spans="1:9" x14ac:dyDescent="0.3">
      <c r="A17">
        <v>0</v>
      </c>
      <c r="B17">
        <v>-1.8897299999999999</v>
      </c>
      <c r="C17">
        <v>1.13384</v>
      </c>
      <c r="D17" s="1">
        <v>2.4028999999999999E-3</v>
      </c>
      <c r="I17" s="1">
        <f t="shared" si="0"/>
        <v>1.4269280420443999E-3</v>
      </c>
    </row>
    <row r="18" spans="1:9" x14ac:dyDescent="0.3">
      <c r="A18">
        <v>0</v>
      </c>
      <c r="B18">
        <v>-1.8897299999999999</v>
      </c>
      <c r="C18">
        <v>1.32281</v>
      </c>
      <c r="D18" s="1">
        <v>1.7738000000000001E-3</v>
      </c>
      <c r="I18" s="1">
        <f t="shared" si="0"/>
        <v>1.0038803345854689E-3</v>
      </c>
    </row>
    <row r="19" spans="1:9" x14ac:dyDescent="0.3">
      <c r="A19">
        <v>0</v>
      </c>
      <c r="B19">
        <v>-1.8897299999999999</v>
      </c>
      <c r="C19">
        <v>1.51179</v>
      </c>
      <c r="D19" s="1">
        <v>1.2763E-3</v>
      </c>
      <c r="I19" s="1">
        <f t="shared" si="0"/>
        <v>6.903530832260273E-4</v>
      </c>
    </row>
    <row r="20" spans="1:9" x14ac:dyDescent="0.3">
      <c r="A20">
        <v>0</v>
      </c>
      <c r="B20">
        <v>-1.8897299999999999</v>
      </c>
      <c r="C20">
        <v>1.70076</v>
      </c>
      <c r="D20" s="1">
        <v>9.0006000000000005E-4</v>
      </c>
      <c r="I20" s="1">
        <f t="shared" si="0"/>
        <v>4.632879162867264E-4</v>
      </c>
    </row>
    <row r="21" spans="1:9" x14ac:dyDescent="0.3">
      <c r="A21">
        <v>0</v>
      </c>
      <c r="B21">
        <v>-1.8897299999999999</v>
      </c>
      <c r="C21">
        <v>1.8897299999999999</v>
      </c>
      <c r="D21" s="1">
        <v>6.2458999999999995E-4</v>
      </c>
      <c r="I21" s="1">
        <f t="shared" si="0"/>
        <v>3.0323664894803221E-4</v>
      </c>
    </row>
    <row r="22" spans="1:9" x14ac:dyDescent="0.3">
      <c r="A22">
        <v>0</v>
      </c>
      <c r="B22">
        <v>-1.8897299999999999</v>
      </c>
      <c r="C22">
        <v>2.0787100000000001</v>
      </c>
      <c r="D22" s="1">
        <v>4.2747E-4</v>
      </c>
      <c r="I22" s="1">
        <f t="shared" si="0"/>
        <v>1.9370963492798757E-4</v>
      </c>
    </row>
    <row r="23" spans="1:9" x14ac:dyDescent="0.3">
      <c r="A23">
        <v>0</v>
      </c>
      <c r="B23">
        <v>-1.8897299999999999</v>
      </c>
      <c r="C23">
        <v>2.2676799999999999</v>
      </c>
      <c r="D23" s="1">
        <v>2.8870000000000002E-4</v>
      </c>
      <c r="I23" s="1">
        <f t="shared" si="0"/>
        <v>1.20987974428132E-4</v>
      </c>
    </row>
    <row r="24" spans="1:9" x14ac:dyDescent="0.3">
      <c r="A24">
        <v>0</v>
      </c>
      <c r="B24">
        <v>-1.8897299999999999</v>
      </c>
      <c r="C24">
        <v>2.4566499999999998</v>
      </c>
      <c r="D24" s="1">
        <v>1.9225000000000001E-4</v>
      </c>
      <c r="I24" s="1">
        <f t="shared" si="0"/>
        <v>7.4108855092560347E-5</v>
      </c>
    </row>
    <row r="25" spans="1:9" x14ac:dyDescent="0.3">
      <c r="A25">
        <v>0</v>
      </c>
      <c r="B25">
        <v>-1.8897299999999999</v>
      </c>
      <c r="C25">
        <v>2.6456300000000001</v>
      </c>
      <c r="D25" s="1">
        <v>1.2603000000000001E-4</v>
      </c>
      <c r="I25" s="1">
        <f t="shared" si="0"/>
        <v>4.4713153118204358E-5</v>
      </c>
    </row>
    <row r="26" spans="1:9" x14ac:dyDescent="0.3">
      <c r="A26">
        <v>0</v>
      </c>
      <c r="B26">
        <v>-1.8897299999999999</v>
      </c>
      <c r="C26">
        <v>2.8346</v>
      </c>
      <c r="D26" s="1">
        <v>8.1186000000000005E-5</v>
      </c>
      <c r="I26" s="1">
        <f t="shared" si="0"/>
        <v>2.6725938785249275E-5</v>
      </c>
    </row>
    <row r="27" spans="1:9" x14ac:dyDescent="0.3">
      <c r="A27">
        <v>0</v>
      </c>
      <c r="B27">
        <v>-1.8897299999999999</v>
      </c>
      <c r="C27">
        <v>3.0235699999999999</v>
      </c>
      <c r="D27" s="1">
        <v>5.1304999999999998E-5</v>
      </c>
      <c r="I27" s="1">
        <f t="shared" si="0"/>
        <v>1.5941332510062336E-5</v>
      </c>
    </row>
    <row r="28" spans="1:9" x14ac:dyDescent="0.3">
      <c r="A28">
        <v>0</v>
      </c>
      <c r="B28">
        <v>-1.8897299999999999</v>
      </c>
      <c r="C28">
        <v>3.2125400000000002</v>
      </c>
      <c r="D28" s="1">
        <v>3.1775E-5</v>
      </c>
      <c r="I28" s="1">
        <f t="shared" si="0"/>
        <v>9.5695423003648986E-6</v>
      </c>
    </row>
    <row r="29" spans="1:9" x14ac:dyDescent="0.3">
      <c r="A29">
        <v>0</v>
      </c>
      <c r="B29">
        <v>-1.8897299999999999</v>
      </c>
      <c r="C29">
        <v>3.4015200000000001</v>
      </c>
      <c r="D29" s="1">
        <v>1.9281000000000001E-5</v>
      </c>
      <c r="I29" s="1">
        <f t="shared" si="0"/>
        <v>5.8363968280692971E-6</v>
      </c>
    </row>
    <row r="30" spans="1:9" x14ac:dyDescent="0.3">
      <c r="A30">
        <v>0</v>
      </c>
      <c r="B30">
        <v>-1.8897299999999999</v>
      </c>
      <c r="C30">
        <v>3.59049</v>
      </c>
      <c r="D30" s="1">
        <v>1.147E-5</v>
      </c>
      <c r="I30" s="1">
        <f t="shared" si="0"/>
        <v>3.6505714104843742E-6</v>
      </c>
    </row>
    <row r="31" spans="1:9" x14ac:dyDescent="0.3">
      <c r="A31">
        <v>0</v>
      </c>
      <c r="B31">
        <v>-1.8897299999999999</v>
      </c>
      <c r="C31">
        <v>3.7794599999999998</v>
      </c>
      <c r="D31" s="1">
        <v>6.6999E-6</v>
      </c>
      <c r="I31" s="1">
        <f t="shared" si="0"/>
        <v>2.3606690625579854E-6</v>
      </c>
    </row>
    <row r="32" spans="1:9" x14ac:dyDescent="0.3">
      <c r="A32">
        <v>0</v>
      </c>
      <c r="B32">
        <v>-1.8897299999999999</v>
      </c>
      <c r="C32">
        <v>3.9684400000000002</v>
      </c>
      <c r="D32" s="1">
        <v>3.8530000000000002E-6</v>
      </c>
      <c r="I32" s="1">
        <f t="shared" si="0"/>
        <v>1.586641323047889E-6</v>
      </c>
    </row>
    <row r="33" spans="1:9" x14ac:dyDescent="0.3">
      <c r="A33">
        <v>0</v>
      </c>
      <c r="B33">
        <v>-1.8897299999999999</v>
      </c>
      <c r="C33">
        <v>4.1574099999999996</v>
      </c>
      <c r="D33" s="1">
        <v>2.1897E-6</v>
      </c>
      <c r="I33" s="1">
        <f t="shared" si="0"/>
        <v>1.1103639292556596E-6</v>
      </c>
    </row>
    <row r="34" spans="1:9" x14ac:dyDescent="0.3">
      <c r="A34">
        <v>0</v>
      </c>
      <c r="B34">
        <v>-1.8897299999999999</v>
      </c>
      <c r="C34">
        <v>4.3463799999999999</v>
      </c>
      <c r="D34" s="1">
        <v>1.2360999999999999E-6</v>
      </c>
      <c r="I34" s="1">
        <f t="shared" si="0"/>
        <v>8.0756555173428638E-7</v>
      </c>
    </row>
    <row r="35" spans="1:9" x14ac:dyDescent="0.3">
      <c r="A35">
        <v>0</v>
      </c>
      <c r="B35">
        <v>-1.8897299999999999</v>
      </c>
      <c r="C35">
        <v>4.5353599999999998</v>
      </c>
      <c r="D35" s="1">
        <v>6.9746000000000005E-7</v>
      </c>
      <c r="I35" s="1">
        <f t="shared" si="0"/>
        <v>6.0764168643906242E-7</v>
      </c>
    </row>
    <row r="36" spans="1:9" x14ac:dyDescent="0.3">
      <c r="A36">
        <v>0</v>
      </c>
      <c r="B36">
        <v>-1.8897299999999999</v>
      </c>
      <c r="C36">
        <v>4.7243300000000001</v>
      </c>
      <c r="D36" s="1">
        <v>3.9640999999999999E-7</v>
      </c>
      <c r="I36" s="1">
        <f t="shared" si="0"/>
        <v>4.7024077315876701E-7</v>
      </c>
    </row>
    <row r="37" spans="1:9" x14ac:dyDescent="0.3">
      <c r="A37">
        <v>0</v>
      </c>
      <c r="B37">
        <v>-1.8897299999999999</v>
      </c>
      <c r="C37">
        <v>4.9132999999999996</v>
      </c>
      <c r="D37" s="1">
        <v>2.2887000000000001E-7</v>
      </c>
      <c r="I37" s="1">
        <f t="shared" si="0"/>
        <v>3.7200107173242935E-7</v>
      </c>
    </row>
    <row r="38" spans="1:9" x14ac:dyDescent="0.3">
      <c r="A38">
        <v>0</v>
      </c>
      <c r="B38">
        <v>-1.8897299999999999</v>
      </c>
      <c r="C38">
        <v>5.1022800000000004</v>
      </c>
      <c r="D38" s="1">
        <v>1.3539E-7</v>
      </c>
      <c r="I38" s="1">
        <f t="shared" si="0"/>
        <v>2.991432753704652E-7</v>
      </c>
    </row>
    <row r="39" spans="1:9" x14ac:dyDescent="0.3">
      <c r="A39">
        <v>0</v>
      </c>
      <c r="B39">
        <v>-1.8897299999999999</v>
      </c>
      <c r="C39">
        <v>5.2912499999999998</v>
      </c>
      <c r="D39" s="1">
        <v>8.2683E-8</v>
      </c>
      <c r="I39" s="1">
        <f t="shared" si="0"/>
        <v>2.4345836630331396E-7</v>
      </c>
    </row>
    <row r="40" spans="1:9" x14ac:dyDescent="0.3">
      <c r="A40">
        <v>0</v>
      </c>
      <c r="B40">
        <v>-1.8897299999999999</v>
      </c>
      <c r="C40">
        <v>5.4802200000000001</v>
      </c>
      <c r="D40" s="1">
        <v>5.2403999999999997E-8</v>
      </c>
      <c r="I40" s="1">
        <f t="shared" si="0"/>
        <v>1.9986649564793435E-7</v>
      </c>
    </row>
    <row r="41" spans="1:9" x14ac:dyDescent="0.3">
      <c r="A41">
        <v>0</v>
      </c>
      <c r="B41">
        <v>-1.8897299999999999</v>
      </c>
      <c r="C41">
        <v>5.6691900000000004</v>
      </c>
      <c r="D41" s="1">
        <v>3.4544000000000001E-8</v>
      </c>
      <c r="I41" s="1">
        <f t="shared" si="0"/>
        <v>1.6516458845800202E-7</v>
      </c>
    </row>
    <row r="42" spans="1:9" x14ac:dyDescent="0.3">
      <c r="A42">
        <v>0</v>
      </c>
      <c r="B42">
        <v>-1.8897299999999999</v>
      </c>
      <c r="C42">
        <v>5.8581700000000003</v>
      </c>
      <c r="D42" s="1">
        <v>2.3659E-8</v>
      </c>
      <c r="I42" s="1">
        <f t="shared" si="0"/>
        <v>1.3722087139386623E-7</v>
      </c>
    </row>
    <row r="43" spans="1:9" x14ac:dyDescent="0.3">
      <c r="A43">
        <v>0</v>
      </c>
      <c r="B43">
        <v>-1.8897299999999999</v>
      </c>
      <c r="C43">
        <v>6.0471399999999997</v>
      </c>
      <c r="D43" s="1">
        <v>1.6773000000000001E-8</v>
      </c>
      <c r="I43" s="1">
        <f t="shared" si="0"/>
        <v>1.14567167991485E-7</v>
      </c>
    </row>
    <row r="44" spans="1:9" x14ac:dyDescent="0.3">
      <c r="A44">
        <v>0</v>
      </c>
      <c r="B44">
        <v>-1.8897299999999999</v>
      </c>
      <c r="C44">
        <v>6.23611</v>
      </c>
      <c r="D44" s="1">
        <v>1.2245E-8</v>
      </c>
      <c r="I44" s="1">
        <f t="shared" si="0"/>
        <v>9.6134999026209082E-8</v>
      </c>
    </row>
    <row r="45" spans="1:9" x14ac:dyDescent="0.3">
      <c r="A45">
        <v>0</v>
      </c>
      <c r="B45">
        <v>-1.8897299999999999</v>
      </c>
      <c r="C45">
        <v>6.42509</v>
      </c>
      <c r="D45" s="1">
        <v>9.1524E-9</v>
      </c>
      <c r="I45" s="1">
        <f t="shared" si="0"/>
        <v>8.1116965204329602E-8</v>
      </c>
    </row>
    <row r="46" spans="1:9" x14ac:dyDescent="0.3">
      <c r="A46">
        <v>0</v>
      </c>
      <c r="B46">
        <v>-1.8897299999999999</v>
      </c>
      <c r="C46">
        <v>6.6140600000000003</v>
      </c>
      <c r="D46" s="1">
        <v>6.9668000000000004E-9</v>
      </c>
      <c r="I46" s="1">
        <f t="shared" si="0"/>
        <v>6.8874205314513194E-8</v>
      </c>
    </row>
    <row r="47" spans="1:9" x14ac:dyDescent="0.3">
      <c r="A47">
        <v>0</v>
      </c>
      <c r="B47">
        <v>-1.8897299999999999</v>
      </c>
      <c r="C47">
        <v>6.8030299999999997</v>
      </c>
      <c r="D47" s="1">
        <v>5.3765999999999998E-9</v>
      </c>
      <c r="I47" s="1">
        <f t="shared" si="0"/>
        <v>5.8887098334573926E-8</v>
      </c>
    </row>
    <row r="48" spans="1:9" x14ac:dyDescent="0.3">
      <c r="A48">
        <v>0</v>
      </c>
      <c r="B48">
        <v>-1.8897299999999999</v>
      </c>
      <c r="C48">
        <v>6.9920099999999996</v>
      </c>
      <c r="D48" s="1">
        <v>4.1925999999999998E-9</v>
      </c>
      <c r="I48" s="1">
        <f t="shared" si="0"/>
        <v>5.0732965266012458E-8</v>
      </c>
    </row>
    <row r="49" spans="1:9" x14ac:dyDescent="0.3">
      <c r="A49">
        <v>0</v>
      </c>
      <c r="B49">
        <v>-1.8897299999999999</v>
      </c>
      <c r="C49">
        <v>7.1809799999999999</v>
      </c>
      <c r="D49" s="1">
        <v>3.2955E-9</v>
      </c>
      <c r="I49" s="1">
        <f t="shared" si="0"/>
        <v>4.4060598493531712E-8</v>
      </c>
    </row>
    <row r="50" spans="1:9" x14ac:dyDescent="0.3">
      <c r="A50">
        <v>0</v>
      </c>
      <c r="B50">
        <v>-1.8897299999999999</v>
      </c>
      <c r="C50">
        <v>7.3699500000000002</v>
      </c>
      <c r="D50" s="1">
        <v>2.6073999999999999E-9</v>
      </c>
      <c r="I50" s="1">
        <f t="shared" si="0"/>
        <v>3.8581696552630569E-8</v>
      </c>
    </row>
    <row r="51" spans="1:9" x14ac:dyDescent="0.3">
      <c r="A51">
        <v>0</v>
      </c>
      <c r="B51">
        <v>-1.8897299999999999</v>
      </c>
      <c r="C51">
        <v>7.5589199999999996</v>
      </c>
      <c r="D51" s="1">
        <v>2.0752E-9</v>
      </c>
      <c r="I51" s="1">
        <f t="shared" si="0"/>
        <v>3.4058307628067322E-8</v>
      </c>
    </row>
    <row r="52" spans="1:9" x14ac:dyDescent="0.3">
      <c r="A52">
        <v>0</v>
      </c>
      <c r="B52">
        <v>-1.8897299999999999</v>
      </c>
      <c r="C52">
        <v>7.7478999999999996</v>
      </c>
      <c r="D52" s="1">
        <v>1.6612E-9</v>
      </c>
    </row>
    <row r="53" spans="1:9" x14ac:dyDescent="0.3">
      <c r="A53">
        <v>0</v>
      </c>
      <c r="B53">
        <v>-1.8897299999999999</v>
      </c>
      <c r="C53">
        <v>7.9368699999999999</v>
      </c>
      <c r="D53" s="1">
        <v>1.3378999999999999E-9</v>
      </c>
    </row>
    <row r="54" spans="1:9" x14ac:dyDescent="0.3">
      <c r="A54">
        <v>0</v>
      </c>
      <c r="B54">
        <v>-1.8897299999999999</v>
      </c>
      <c r="C54">
        <v>8.1258400000000002</v>
      </c>
      <c r="D54" s="1">
        <v>1.0848E-9</v>
      </c>
    </row>
    <row r="55" spans="1:9" x14ac:dyDescent="0.3">
      <c r="A55">
        <v>0</v>
      </c>
      <c r="B55">
        <v>-1.8897299999999999</v>
      </c>
      <c r="C55">
        <v>8.3148199999999992</v>
      </c>
      <c r="D55" s="1">
        <v>8.8613000000000002E-10</v>
      </c>
    </row>
    <row r="56" spans="1:9" x14ac:dyDescent="0.3">
      <c r="A56">
        <v>0</v>
      </c>
      <c r="B56">
        <v>-1.8897299999999999</v>
      </c>
      <c r="C56">
        <v>8.5037900000000004</v>
      </c>
      <c r="D56" s="1">
        <v>7.2966000000000004E-10</v>
      </c>
    </row>
    <row r="57" spans="1:9" x14ac:dyDescent="0.3">
      <c r="A57">
        <v>0</v>
      </c>
      <c r="B57">
        <v>-1.8897299999999999</v>
      </c>
      <c r="C57">
        <v>8.6927599999999998</v>
      </c>
      <c r="D57" s="1">
        <v>6.0596000000000005E-10</v>
      </c>
    </row>
    <row r="58" spans="1:9" x14ac:dyDescent="0.3">
      <c r="A58">
        <v>0</v>
      </c>
      <c r="B58">
        <v>-1.8897299999999999</v>
      </c>
      <c r="C58">
        <v>8.8817400000000006</v>
      </c>
      <c r="D58" s="1">
        <v>5.0768000000000005E-10</v>
      </c>
    </row>
    <row r="59" spans="1:9" x14ac:dyDescent="0.3">
      <c r="A59">
        <v>0</v>
      </c>
      <c r="B59">
        <v>-1.8897299999999999</v>
      </c>
      <c r="C59">
        <v>9.0707100000000001</v>
      </c>
      <c r="D59" s="1">
        <v>4.2909000000000001E-10</v>
      </c>
    </row>
    <row r="60" spans="1:9" x14ac:dyDescent="0.3">
      <c r="A60">
        <v>0</v>
      </c>
      <c r="B60">
        <v>-1.8897299999999999</v>
      </c>
      <c r="C60">
        <v>9.2596799999999995</v>
      </c>
      <c r="D60" s="1">
        <v>3.6577000000000002E-10</v>
      </c>
    </row>
    <row r="61" spans="1:9" x14ac:dyDescent="0.3">
      <c r="A61">
        <v>0</v>
      </c>
      <c r="B61">
        <v>-1.70075</v>
      </c>
      <c r="C61">
        <v>-1.8897299999999999</v>
      </c>
      <c r="D61" s="1">
        <v>9.0006000000000005E-4</v>
      </c>
    </row>
    <row r="62" spans="1:9" x14ac:dyDescent="0.3">
      <c r="A62">
        <v>0</v>
      </c>
      <c r="B62">
        <v>-1.70075</v>
      </c>
      <c r="C62">
        <v>-1.70075</v>
      </c>
      <c r="D62" s="1">
        <v>1.3320000000000001E-3</v>
      </c>
    </row>
    <row r="63" spans="1:9" x14ac:dyDescent="0.3">
      <c r="A63">
        <v>0</v>
      </c>
      <c r="B63">
        <v>-1.70075</v>
      </c>
      <c r="C63">
        <v>-1.5117799999999999</v>
      </c>
      <c r="D63" s="1">
        <v>1.9437E-3</v>
      </c>
    </row>
    <row r="64" spans="1:9" x14ac:dyDescent="0.3">
      <c r="A64">
        <v>0</v>
      </c>
      <c r="B64">
        <v>-1.70075</v>
      </c>
      <c r="C64">
        <v>-1.32281</v>
      </c>
      <c r="D64" s="1">
        <v>2.7818000000000001E-3</v>
      </c>
    </row>
    <row r="65" spans="1:4" x14ac:dyDescent="0.3">
      <c r="A65">
        <v>0</v>
      </c>
      <c r="B65">
        <v>-1.70075</v>
      </c>
      <c r="C65">
        <v>-1.1338299999999999</v>
      </c>
      <c r="D65" s="1">
        <v>3.8777999999999998E-3</v>
      </c>
    </row>
    <row r="66" spans="1:4" x14ac:dyDescent="0.3">
      <c r="A66">
        <v>0</v>
      </c>
      <c r="B66">
        <v>-1.70075</v>
      </c>
      <c r="C66">
        <v>-0.94486000000000003</v>
      </c>
      <c r="D66" s="1">
        <v>5.2253000000000004E-3</v>
      </c>
    </row>
    <row r="67" spans="1:4" x14ac:dyDescent="0.3">
      <c r="A67">
        <v>0</v>
      </c>
      <c r="B67">
        <v>-1.70075</v>
      </c>
      <c r="C67">
        <v>-0.75588999999999995</v>
      </c>
      <c r="D67" s="1">
        <v>6.7555999999999996E-3</v>
      </c>
    </row>
    <row r="68" spans="1:4" x14ac:dyDescent="0.3">
      <c r="A68">
        <v>0</v>
      </c>
      <c r="B68">
        <v>-1.70075</v>
      </c>
      <c r="C68">
        <v>-0.56691999999999998</v>
      </c>
      <c r="D68" s="1">
        <v>8.3216000000000002E-3</v>
      </c>
    </row>
    <row r="69" spans="1:4" x14ac:dyDescent="0.3">
      <c r="A69">
        <v>0</v>
      </c>
      <c r="B69">
        <v>-1.70075</v>
      </c>
      <c r="C69">
        <v>-0.37794</v>
      </c>
      <c r="D69" s="1">
        <v>9.7070999999999998E-3</v>
      </c>
    </row>
    <row r="70" spans="1:4" x14ac:dyDescent="0.3">
      <c r="A70">
        <v>0</v>
      </c>
      <c r="B70">
        <v>-1.70075</v>
      </c>
      <c r="C70">
        <v>-0.18897</v>
      </c>
      <c r="D70" s="1">
        <v>1.0670000000000001E-2</v>
      </c>
    </row>
    <row r="71" spans="1:4" x14ac:dyDescent="0.3">
      <c r="A71">
        <v>0</v>
      </c>
      <c r="B71">
        <v>-1.70075</v>
      </c>
      <c r="C71">
        <v>0</v>
      </c>
      <c r="D71" s="1">
        <v>1.1016E-2</v>
      </c>
    </row>
    <row r="72" spans="1:4" x14ac:dyDescent="0.3">
      <c r="A72">
        <v>0</v>
      </c>
      <c r="B72">
        <v>-1.70075</v>
      </c>
      <c r="C72">
        <v>0.18898000000000001</v>
      </c>
      <c r="D72" s="1">
        <v>1.0670000000000001E-2</v>
      </c>
    </row>
    <row r="73" spans="1:4" x14ac:dyDescent="0.3">
      <c r="A73">
        <v>0</v>
      </c>
      <c r="B73">
        <v>-1.70075</v>
      </c>
      <c r="C73">
        <v>0.37795000000000001</v>
      </c>
      <c r="D73" s="1">
        <v>9.7070999999999998E-3</v>
      </c>
    </row>
    <row r="74" spans="1:4" x14ac:dyDescent="0.3">
      <c r="A74">
        <v>0</v>
      </c>
      <c r="B74">
        <v>-1.70075</v>
      </c>
      <c r="C74">
        <v>0.56691999999999998</v>
      </c>
      <c r="D74" s="1">
        <v>8.3216000000000002E-3</v>
      </c>
    </row>
    <row r="75" spans="1:4" x14ac:dyDescent="0.3">
      <c r="A75">
        <v>0</v>
      </c>
      <c r="B75">
        <v>-1.70075</v>
      </c>
      <c r="C75">
        <v>0.75590000000000002</v>
      </c>
      <c r="D75" s="1">
        <v>6.7555999999999996E-3</v>
      </c>
    </row>
    <row r="76" spans="1:4" x14ac:dyDescent="0.3">
      <c r="A76">
        <v>0</v>
      </c>
      <c r="B76">
        <v>-1.70075</v>
      </c>
      <c r="C76">
        <v>0.94486999999999999</v>
      </c>
      <c r="D76" s="1">
        <v>5.2253000000000004E-3</v>
      </c>
    </row>
    <row r="77" spans="1:4" x14ac:dyDescent="0.3">
      <c r="A77">
        <v>0</v>
      </c>
      <c r="B77">
        <v>-1.70075</v>
      </c>
      <c r="C77">
        <v>1.13384</v>
      </c>
      <c r="D77" s="1">
        <v>3.8777999999999998E-3</v>
      </c>
    </row>
    <row r="78" spans="1:4" x14ac:dyDescent="0.3">
      <c r="A78">
        <v>0</v>
      </c>
      <c r="B78">
        <v>-1.70075</v>
      </c>
      <c r="C78">
        <v>1.32281</v>
      </c>
      <c r="D78" s="1">
        <v>2.7818000000000001E-3</v>
      </c>
    </row>
    <row r="79" spans="1:4" x14ac:dyDescent="0.3">
      <c r="A79">
        <v>0</v>
      </c>
      <c r="B79">
        <v>-1.70075</v>
      </c>
      <c r="C79">
        <v>1.51179</v>
      </c>
      <c r="D79" s="1">
        <v>1.9437E-3</v>
      </c>
    </row>
    <row r="80" spans="1:4" x14ac:dyDescent="0.3">
      <c r="A80">
        <v>0</v>
      </c>
      <c r="B80">
        <v>-1.70075</v>
      </c>
      <c r="C80">
        <v>1.70076</v>
      </c>
      <c r="D80" s="1">
        <v>1.3320000000000001E-3</v>
      </c>
    </row>
    <row r="81" spans="1:4" x14ac:dyDescent="0.3">
      <c r="A81">
        <v>0</v>
      </c>
      <c r="B81">
        <v>-1.70075</v>
      </c>
      <c r="C81">
        <v>1.8897299999999999</v>
      </c>
      <c r="D81" s="1">
        <v>9.0006000000000005E-4</v>
      </c>
    </row>
    <row r="82" spans="1:4" x14ac:dyDescent="0.3">
      <c r="A82">
        <v>0</v>
      </c>
      <c r="B82">
        <v>-1.70075</v>
      </c>
      <c r="C82">
        <v>2.0787100000000001</v>
      </c>
      <c r="D82" s="1">
        <v>6.0181999999999998E-4</v>
      </c>
    </row>
    <row r="83" spans="1:4" x14ac:dyDescent="0.3">
      <c r="A83">
        <v>0</v>
      </c>
      <c r="B83">
        <v>-1.70075</v>
      </c>
      <c r="C83">
        <v>2.2676799999999999</v>
      </c>
      <c r="D83" s="1">
        <v>3.9865000000000001E-4</v>
      </c>
    </row>
    <row r="84" spans="1:4" x14ac:dyDescent="0.3">
      <c r="A84">
        <v>0</v>
      </c>
      <c r="B84">
        <v>-1.70075</v>
      </c>
      <c r="C84">
        <v>2.4566499999999998</v>
      </c>
      <c r="D84" s="1">
        <v>2.6143E-4</v>
      </c>
    </row>
    <row r="85" spans="1:4" x14ac:dyDescent="0.3">
      <c r="A85">
        <v>0</v>
      </c>
      <c r="B85">
        <v>-1.70075</v>
      </c>
      <c r="C85">
        <v>2.6456300000000001</v>
      </c>
      <c r="D85" s="1">
        <v>1.6938000000000001E-4</v>
      </c>
    </row>
    <row r="86" spans="1:4" x14ac:dyDescent="0.3">
      <c r="A86">
        <v>0</v>
      </c>
      <c r="B86">
        <v>-1.70075</v>
      </c>
      <c r="C86">
        <v>2.8346</v>
      </c>
      <c r="D86" s="1">
        <v>1.0815E-4</v>
      </c>
    </row>
    <row r="87" spans="1:4" x14ac:dyDescent="0.3">
      <c r="A87">
        <v>0</v>
      </c>
      <c r="B87">
        <v>-1.70075</v>
      </c>
      <c r="C87">
        <v>3.0235699999999999</v>
      </c>
      <c r="D87" s="1">
        <v>6.7891000000000004E-5</v>
      </c>
    </row>
    <row r="88" spans="1:4" x14ac:dyDescent="0.3">
      <c r="A88">
        <v>0</v>
      </c>
      <c r="B88">
        <v>-1.70075</v>
      </c>
      <c r="C88">
        <v>3.2125400000000002</v>
      </c>
      <c r="D88" s="1">
        <v>4.1823999999999998E-5</v>
      </c>
    </row>
    <row r="89" spans="1:4" x14ac:dyDescent="0.3">
      <c r="A89">
        <v>0</v>
      </c>
      <c r="B89">
        <v>-1.70075</v>
      </c>
      <c r="C89">
        <v>3.4015200000000001</v>
      </c>
      <c r="D89" s="1">
        <v>2.5261000000000001E-5</v>
      </c>
    </row>
    <row r="90" spans="1:4" x14ac:dyDescent="0.3">
      <c r="A90">
        <v>0</v>
      </c>
      <c r="B90">
        <v>-1.70075</v>
      </c>
      <c r="C90">
        <v>3.59049</v>
      </c>
      <c r="D90" s="1">
        <v>1.4959E-5</v>
      </c>
    </row>
    <row r="91" spans="1:4" x14ac:dyDescent="0.3">
      <c r="A91">
        <v>0</v>
      </c>
      <c r="B91">
        <v>-1.70075</v>
      </c>
      <c r="C91">
        <v>3.7794599999999998</v>
      </c>
      <c r="D91" s="1">
        <v>8.6945999999999997E-6</v>
      </c>
    </row>
    <row r="92" spans="1:4" x14ac:dyDescent="0.3">
      <c r="A92">
        <v>0</v>
      </c>
      <c r="B92">
        <v>-1.70075</v>
      </c>
      <c r="C92">
        <v>3.9684400000000002</v>
      </c>
      <c r="D92" s="1">
        <v>4.9709000000000001E-6</v>
      </c>
    </row>
    <row r="93" spans="1:4" x14ac:dyDescent="0.3">
      <c r="A93">
        <v>0</v>
      </c>
      <c r="B93">
        <v>-1.70075</v>
      </c>
      <c r="C93">
        <v>4.1574099999999996</v>
      </c>
      <c r="D93" s="1">
        <v>2.8049E-6</v>
      </c>
    </row>
    <row r="94" spans="1:4" x14ac:dyDescent="0.3">
      <c r="A94">
        <v>0</v>
      </c>
      <c r="B94">
        <v>-1.70075</v>
      </c>
      <c r="C94">
        <v>4.3463799999999999</v>
      </c>
      <c r="D94" s="1">
        <v>1.5694E-6</v>
      </c>
    </row>
    <row r="95" spans="1:4" x14ac:dyDescent="0.3">
      <c r="A95">
        <v>0</v>
      </c>
      <c r="B95">
        <v>-1.70075</v>
      </c>
      <c r="C95">
        <v>4.5353599999999998</v>
      </c>
      <c r="D95" s="1">
        <v>8.7606000000000002E-7</v>
      </c>
    </row>
    <row r="96" spans="1:4" x14ac:dyDescent="0.3">
      <c r="A96">
        <v>0</v>
      </c>
      <c r="B96">
        <v>-1.70075</v>
      </c>
      <c r="C96">
        <v>4.7243300000000001</v>
      </c>
      <c r="D96" s="1">
        <v>4.9147999999999995E-7</v>
      </c>
    </row>
    <row r="97" spans="1:4" x14ac:dyDescent="0.3">
      <c r="A97">
        <v>0</v>
      </c>
      <c r="B97">
        <v>-1.70075</v>
      </c>
      <c r="C97">
        <v>4.9132999999999996</v>
      </c>
      <c r="D97" s="1">
        <v>2.7948000000000001E-7</v>
      </c>
    </row>
    <row r="98" spans="1:4" x14ac:dyDescent="0.3">
      <c r="A98">
        <v>0</v>
      </c>
      <c r="B98">
        <v>-1.70075</v>
      </c>
      <c r="C98">
        <v>5.1022800000000004</v>
      </c>
      <c r="D98" s="1">
        <v>1.6252999999999999E-7</v>
      </c>
    </row>
    <row r="99" spans="1:4" x14ac:dyDescent="0.3">
      <c r="A99">
        <v>0</v>
      </c>
      <c r="B99">
        <v>-1.70075</v>
      </c>
      <c r="C99">
        <v>5.2912499999999998</v>
      </c>
      <c r="D99" s="1">
        <v>9.7455999999999996E-8</v>
      </c>
    </row>
    <row r="100" spans="1:4" x14ac:dyDescent="0.3">
      <c r="A100">
        <v>0</v>
      </c>
      <c r="B100">
        <v>-1.70075</v>
      </c>
      <c r="C100">
        <v>5.4802200000000001</v>
      </c>
      <c r="D100" s="1">
        <v>6.0638000000000003E-8</v>
      </c>
    </row>
    <row r="101" spans="1:4" x14ac:dyDescent="0.3">
      <c r="A101">
        <v>0</v>
      </c>
      <c r="B101">
        <v>-1.70075</v>
      </c>
      <c r="C101">
        <v>5.6691900000000004</v>
      </c>
      <c r="D101" s="1">
        <v>3.9278000000000003E-8</v>
      </c>
    </row>
    <row r="102" spans="1:4" x14ac:dyDescent="0.3">
      <c r="A102">
        <v>0</v>
      </c>
      <c r="B102">
        <v>-1.70075</v>
      </c>
      <c r="C102">
        <v>5.8581700000000003</v>
      </c>
      <c r="D102" s="1">
        <v>2.6481000000000001E-8</v>
      </c>
    </row>
    <row r="103" spans="1:4" x14ac:dyDescent="0.3">
      <c r="A103">
        <v>0</v>
      </c>
      <c r="B103">
        <v>-1.70075</v>
      </c>
      <c r="C103">
        <v>6.0471399999999997</v>
      </c>
      <c r="D103" s="1">
        <v>1.8524000000000001E-8</v>
      </c>
    </row>
    <row r="104" spans="1:4" x14ac:dyDescent="0.3">
      <c r="A104">
        <v>0</v>
      </c>
      <c r="B104">
        <v>-1.70075</v>
      </c>
      <c r="C104">
        <v>6.23611</v>
      </c>
      <c r="D104" s="1">
        <v>1.3376E-8</v>
      </c>
    </row>
    <row r="105" spans="1:4" x14ac:dyDescent="0.3">
      <c r="A105">
        <v>0</v>
      </c>
      <c r="B105">
        <v>-1.70075</v>
      </c>
      <c r="C105">
        <v>6.42509</v>
      </c>
      <c r="D105" s="1">
        <v>9.9108999999999998E-9</v>
      </c>
    </row>
    <row r="106" spans="1:4" x14ac:dyDescent="0.3">
      <c r="A106">
        <v>0</v>
      </c>
      <c r="B106">
        <v>-1.70075</v>
      </c>
      <c r="C106">
        <v>6.6140600000000003</v>
      </c>
      <c r="D106" s="1">
        <v>7.4929999999999997E-9</v>
      </c>
    </row>
    <row r="107" spans="1:4" x14ac:dyDescent="0.3">
      <c r="A107">
        <v>0</v>
      </c>
      <c r="B107">
        <v>-1.70075</v>
      </c>
      <c r="C107">
        <v>6.8030299999999997</v>
      </c>
      <c r="D107" s="1">
        <v>5.752E-9</v>
      </c>
    </row>
    <row r="108" spans="1:4" x14ac:dyDescent="0.3">
      <c r="A108">
        <v>0</v>
      </c>
      <c r="B108">
        <v>-1.70075</v>
      </c>
      <c r="C108">
        <v>6.9920099999999996</v>
      </c>
      <c r="D108" s="1">
        <v>4.4662999999999998E-9</v>
      </c>
    </row>
    <row r="109" spans="1:4" x14ac:dyDescent="0.3">
      <c r="A109">
        <v>0</v>
      </c>
      <c r="B109">
        <v>-1.70075</v>
      </c>
      <c r="C109">
        <v>7.1809799999999999</v>
      </c>
      <c r="D109" s="1">
        <v>3.4983999999999998E-9</v>
      </c>
    </row>
    <row r="110" spans="1:4" x14ac:dyDescent="0.3">
      <c r="A110">
        <v>0</v>
      </c>
      <c r="B110">
        <v>-1.70075</v>
      </c>
      <c r="C110">
        <v>7.3699500000000002</v>
      </c>
      <c r="D110" s="1">
        <v>2.7594999999999998E-9</v>
      </c>
    </row>
    <row r="111" spans="1:4" x14ac:dyDescent="0.3">
      <c r="A111">
        <v>0</v>
      </c>
      <c r="B111">
        <v>-1.70075</v>
      </c>
      <c r="C111">
        <v>7.5589199999999996</v>
      </c>
      <c r="D111" s="1">
        <v>2.1900000000000001E-9</v>
      </c>
    </row>
    <row r="112" spans="1:4" x14ac:dyDescent="0.3">
      <c r="A112">
        <v>0</v>
      </c>
      <c r="B112">
        <v>-1.70075</v>
      </c>
      <c r="C112">
        <v>7.7478999999999996</v>
      </c>
      <c r="D112" s="1">
        <v>1.7484000000000001E-9</v>
      </c>
    </row>
    <row r="113" spans="1:4" x14ac:dyDescent="0.3">
      <c r="A113">
        <v>0</v>
      </c>
      <c r="B113">
        <v>-1.70075</v>
      </c>
      <c r="C113">
        <v>7.9368699999999999</v>
      </c>
      <c r="D113" s="1">
        <v>1.4044E-9</v>
      </c>
    </row>
    <row r="114" spans="1:4" x14ac:dyDescent="0.3">
      <c r="A114">
        <v>0</v>
      </c>
      <c r="B114">
        <v>-1.70075</v>
      </c>
      <c r="C114">
        <v>8.1258400000000002</v>
      </c>
      <c r="D114" s="1">
        <v>1.1356999999999999E-9</v>
      </c>
    </row>
    <row r="115" spans="1:4" x14ac:dyDescent="0.3">
      <c r="A115">
        <v>0</v>
      </c>
      <c r="B115">
        <v>-1.70075</v>
      </c>
      <c r="C115">
        <v>8.3148199999999992</v>
      </c>
      <c r="D115" s="1">
        <v>9.2518E-10</v>
      </c>
    </row>
    <row r="116" spans="1:4" x14ac:dyDescent="0.3">
      <c r="A116">
        <v>0</v>
      </c>
      <c r="B116">
        <v>-1.70075</v>
      </c>
      <c r="C116">
        <v>8.5037900000000004</v>
      </c>
      <c r="D116" s="1">
        <v>7.5974999999999999E-10</v>
      </c>
    </row>
    <row r="117" spans="1:4" x14ac:dyDescent="0.3">
      <c r="A117">
        <v>0</v>
      </c>
      <c r="B117">
        <v>-1.70075</v>
      </c>
      <c r="C117">
        <v>8.6927599999999998</v>
      </c>
      <c r="D117" s="1">
        <v>6.2925999999999995E-10</v>
      </c>
    </row>
    <row r="118" spans="1:4" x14ac:dyDescent="0.3">
      <c r="A118">
        <v>0</v>
      </c>
      <c r="B118">
        <v>-1.70075</v>
      </c>
      <c r="C118">
        <v>8.8817400000000006</v>
      </c>
      <c r="D118" s="1">
        <v>5.2583000000000003E-10</v>
      </c>
    </row>
    <row r="119" spans="1:4" x14ac:dyDescent="0.3">
      <c r="A119">
        <v>0</v>
      </c>
      <c r="B119">
        <v>-1.70075</v>
      </c>
      <c r="C119">
        <v>9.0707100000000001</v>
      </c>
      <c r="D119" s="1">
        <v>4.4333999999999999E-10</v>
      </c>
    </row>
    <row r="120" spans="1:4" x14ac:dyDescent="0.3">
      <c r="A120">
        <v>0</v>
      </c>
      <c r="B120">
        <v>-1.70075</v>
      </c>
      <c r="C120">
        <v>9.2596799999999995</v>
      </c>
      <c r="D120" s="1">
        <v>3.7705000000000001E-10</v>
      </c>
    </row>
    <row r="121" spans="1:4" x14ac:dyDescent="0.3">
      <c r="A121">
        <v>0</v>
      </c>
      <c r="B121">
        <v>-1.5117799999999999</v>
      </c>
      <c r="C121">
        <v>-1.8897299999999999</v>
      </c>
      <c r="D121" s="1">
        <v>1.2763E-3</v>
      </c>
    </row>
    <row r="122" spans="1:4" x14ac:dyDescent="0.3">
      <c r="A122">
        <v>0</v>
      </c>
      <c r="B122">
        <v>-1.5117799999999999</v>
      </c>
      <c r="C122">
        <v>-1.70075</v>
      </c>
      <c r="D122" s="1">
        <v>1.9437E-3</v>
      </c>
    </row>
    <row r="123" spans="1:4" x14ac:dyDescent="0.3">
      <c r="A123">
        <v>0</v>
      </c>
      <c r="B123">
        <v>-1.5117799999999999</v>
      </c>
      <c r="C123">
        <v>-1.5117799999999999</v>
      </c>
      <c r="D123" s="1">
        <v>2.9237E-3</v>
      </c>
    </row>
    <row r="124" spans="1:4" x14ac:dyDescent="0.3">
      <c r="A124">
        <v>0</v>
      </c>
      <c r="B124">
        <v>-1.5117799999999999</v>
      </c>
      <c r="C124">
        <v>-1.32281</v>
      </c>
      <c r="D124" s="1">
        <v>4.3137000000000002E-3</v>
      </c>
    </row>
    <row r="125" spans="1:4" x14ac:dyDescent="0.3">
      <c r="A125">
        <v>0</v>
      </c>
      <c r="B125">
        <v>-1.5117799999999999</v>
      </c>
      <c r="C125">
        <v>-1.1338299999999999</v>
      </c>
      <c r="D125" s="1">
        <v>6.1929000000000003E-3</v>
      </c>
    </row>
    <row r="126" spans="1:4" x14ac:dyDescent="0.3">
      <c r="A126">
        <v>0</v>
      </c>
      <c r="B126">
        <v>-1.5117799999999999</v>
      </c>
      <c r="C126">
        <v>-0.94486000000000003</v>
      </c>
      <c r="D126" s="1">
        <v>8.5789000000000004E-3</v>
      </c>
    </row>
    <row r="127" spans="1:4" x14ac:dyDescent="0.3">
      <c r="A127">
        <v>0</v>
      </c>
      <c r="B127">
        <v>-1.5117799999999999</v>
      </c>
      <c r="C127">
        <v>-0.75588999999999995</v>
      </c>
      <c r="D127" s="1">
        <v>1.1376000000000001E-2</v>
      </c>
    </row>
    <row r="128" spans="1:4" x14ac:dyDescent="0.3">
      <c r="A128">
        <v>0</v>
      </c>
      <c r="B128">
        <v>-1.5117799999999999</v>
      </c>
      <c r="C128">
        <v>-0.56691999999999998</v>
      </c>
      <c r="D128" s="1">
        <v>1.4326E-2</v>
      </c>
    </row>
    <row r="129" spans="1:4" x14ac:dyDescent="0.3">
      <c r="A129">
        <v>0</v>
      </c>
      <c r="B129">
        <v>-1.5117799999999999</v>
      </c>
      <c r="C129">
        <v>-0.37794</v>
      </c>
      <c r="D129" s="1">
        <v>1.7009E-2</v>
      </c>
    </row>
    <row r="130" spans="1:4" x14ac:dyDescent="0.3">
      <c r="A130">
        <v>0</v>
      </c>
      <c r="B130">
        <v>-1.5117799999999999</v>
      </c>
      <c r="C130">
        <v>-0.18897</v>
      </c>
      <c r="D130" s="1">
        <v>1.8914E-2</v>
      </c>
    </row>
    <row r="131" spans="1:4" x14ac:dyDescent="0.3">
      <c r="A131">
        <v>0</v>
      </c>
      <c r="B131">
        <v>-1.5117799999999999</v>
      </c>
      <c r="C131">
        <v>0</v>
      </c>
      <c r="D131" s="1">
        <v>1.9606999999999999E-2</v>
      </c>
    </row>
    <row r="132" spans="1:4" x14ac:dyDescent="0.3">
      <c r="A132">
        <v>0</v>
      </c>
      <c r="B132">
        <v>-1.5117799999999999</v>
      </c>
      <c r="C132">
        <v>0.18898000000000001</v>
      </c>
      <c r="D132" s="1">
        <v>1.8914E-2</v>
      </c>
    </row>
    <row r="133" spans="1:4" x14ac:dyDescent="0.3">
      <c r="A133">
        <v>0</v>
      </c>
      <c r="B133">
        <v>-1.5117799999999999</v>
      </c>
      <c r="C133">
        <v>0.37795000000000001</v>
      </c>
      <c r="D133" s="1">
        <v>1.7009E-2</v>
      </c>
    </row>
    <row r="134" spans="1:4" x14ac:dyDescent="0.3">
      <c r="A134">
        <v>0</v>
      </c>
      <c r="B134">
        <v>-1.5117799999999999</v>
      </c>
      <c r="C134">
        <v>0.56691999999999998</v>
      </c>
      <c r="D134" s="1">
        <v>1.4326E-2</v>
      </c>
    </row>
    <row r="135" spans="1:4" x14ac:dyDescent="0.3">
      <c r="A135">
        <v>0</v>
      </c>
      <c r="B135">
        <v>-1.5117799999999999</v>
      </c>
      <c r="C135">
        <v>0.75590000000000002</v>
      </c>
      <c r="D135" s="1">
        <v>1.1376000000000001E-2</v>
      </c>
    </row>
    <row r="136" spans="1:4" x14ac:dyDescent="0.3">
      <c r="A136">
        <v>0</v>
      </c>
      <c r="B136">
        <v>-1.5117799999999999</v>
      </c>
      <c r="C136">
        <v>0.94486999999999999</v>
      </c>
      <c r="D136" s="1">
        <v>8.5789000000000004E-3</v>
      </c>
    </row>
    <row r="137" spans="1:4" x14ac:dyDescent="0.3">
      <c r="A137">
        <v>0</v>
      </c>
      <c r="B137">
        <v>-1.5117799999999999</v>
      </c>
      <c r="C137">
        <v>1.13384</v>
      </c>
      <c r="D137" s="1">
        <v>6.1929000000000003E-3</v>
      </c>
    </row>
    <row r="138" spans="1:4" x14ac:dyDescent="0.3">
      <c r="A138">
        <v>0</v>
      </c>
      <c r="B138">
        <v>-1.5117799999999999</v>
      </c>
      <c r="C138">
        <v>1.32281</v>
      </c>
      <c r="D138" s="1">
        <v>4.3137000000000002E-3</v>
      </c>
    </row>
    <row r="139" spans="1:4" x14ac:dyDescent="0.3">
      <c r="A139">
        <v>0</v>
      </c>
      <c r="B139">
        <v>-1.5117799999999999</v>
      </c>
      <c r="C139">
        <v>1.51179</v>
      </c>
      <c r="D139" s="1">
        <v>2.9237E-3</v>
      </c>
    </row>
    <row r="140" spans="1:4" x14ac:dyDescent="0.3">
      <c r="A140">
        <v>0</v>
      </c>
      <c r="B140">
        <v>-1.5117799999999999</v>
      </c>
      <c r="C140">
        <v>1.70076</v>
      </c>
      <c r="D140" s="1">
        <v>1.9437E-3</v>
      </c>
    </row>
    <row r="141" spans="1:4" x14ac:dyDescent="0.3">
      <c r="A141">
        <v>0</v>
      </c>
      <c r="B141">
        <v>-1.5117799999999999</v>
      </c>
      <c r="C141">
        <v>1.8897299999999999</v>
      </c>
      <c r="D141" s="1">
        <v>1.2763E-3</v>
      </c>
    </row>
    <row r="142" spans="1:4" x14ac:dyDescent="0.3">
      <c r="A142">
        <v>0</v>
      </c>
      <c r="B142">
        <v>-1.5117799999999999</v>
      </c>
      <c r="C142">
        <v>2.0787100000000001</v>
      </c>
      <c r="D142" s="1">
        <v>8.3173999999999998E-4</v>
      </c>
    </row>
    <row r="143" spans="1:4" x14ac:dyDescent="0.3">
      <c r="A143">
        <v>0</v>
      </c>
      <c r="B143">
        <v>-1.5117799999999999</v>
      </c>
      <c r="C143">
        <v>2.2676799999999999</v>
      </c>
      <c r="D143" s="1">
        <v>5.3910000000000004E-4</v>
      </c>
    </row>
    <row r="144" spans="1:4" x14ac:dyDescent="0.3">
      <c r="A144">
        <v>0</v>
      </c>
      <c r="B144">
        <v>-1.5117799999999999</v>
      </c>
      <c r="C144">
        <v>2.4566499999999998</v>
      </c>
      <c r="D144" s="1">
        <v>3.4741999999999998E-4</v>
      </c>
    </row>
    <row r="145" spans="1:4" x14ac:dyDescent="0.3">
      <c r="A145">
        <v>0</v>
      </c>
      <c r="B145">
        <v>-1.5117799999999999</v>
      </c>
      <c r="C145">
        <v>2.6456300000000001</v>
      </c>
      <c r="D145" s="1">
        <v>2.2211E-4</v>
      </c>
    </row>
    <row r="146" spans="1:4" x14ac:dyDescent="0.3">
      <c r="A146">
        <v>0</v>
      </c>
      <c r="B146">
        <v>-1.5117799999999999</v>
      </c>
      <c r="C146">
        <v>2.8346</v>
      </c>
      <c r="D146" s="1">
        <v>1.4041999999999999E-4</v>
      </c>
    </row>
    <row r="147" spans="1:4" x14ac:dyDescent="0.3">
      <c r="A147">
        <v>0</v>
      </c>
      <c r="B147">
        <v>-1.5117799999999999</v>
      </c>
      <c r="C147">
        <v>3.0235699999999999</v>
      </c>
      <c r="D147" s="1">
        <v>8.7509999999999994E-5</v>
      </c>
    </row>
    <row r="148" spans="1:4" x14ac:dyDescent="0.3">
      <c r="A148">
        <v>0</v>
      </c>
      <c r="B148">
        <v>-1.5117799999999999</v>
      </c>
      <c r="C148">
        <v>3.2125400000000002</v>
      </c>
      <c r="D148" s="1">
        <v>5.3613000000000003E-5</v>
      </c>
    </row>
    <row r="149" spans="1:4" x14ac:dyDescent="0.3">
      <c r="A149">
        <v>0</v>
      </c>
      <c r="B149">
        <v>-1.5117799999999999</v>
      </c>
      <c r="C149">
        <v>3.4015200000000001</v>
      </c>
      <c r="D149" s="1">
        <v>3.2234999999999999E-5</v>
      </c>
    </row>
    <row r="150" spans="1:4" x14ac:dyDescent="0.3">
      <c r="A150">
        <v>0</v>
      </c>
      <c r="B150">
        <v>-1.5117799999999999</v>
      </c>
      <c r="C150">
        <v>3.59049</v>
      </c>
      <c r="D150" s="1">
        <v>1.9009999999999999E-5</v>
      </c>
    </row>
    <row r="151" spans="1:4" x14ac:dyDescent="0.3">
      <c r="A151">
        <v>0</v>
      </c>
      <c r="B151">
        <v>-1.5117799999999999</v>
      </c>
      <c r="C151">
        <v>3.7794599999999998</v>
      </c>
      <c r="D151" s="1">
        <v>1.1001E-5</v>
      </c>
    </row>
    <row r="152" spans="1:4" x14ac:dyDescent="0.3">
      <c r="A152">
        <v>0</v>
      </c>
      <c r="B152">
        <v>-1.5117799999999999</v>
      </c>
      <c r="C152">
        <v>3.9684400000000002</v>
      </c>
      <c r="D152" s="1">
        <v>6.2585000000000003E-6</v>
      </c>
    </row>
    <row r="153" spans="1:4" x14ac:dyDescent="0.3">
      <c r="A153">
        <v>0</v>
      </c>
      <c r="B153">
        <v>-1.5117799999999999</v>
      </c>
      <c r="C153">
        <v>4.1574099999999996</v>
      </c>
      <c r="D153" s="1">
        <v>3.5103999999999999E-6</v>
      </c>
    </row>
    <row r="154" spans="1:4" x14ac:dyDescent="0.3">
      <c r="A154">
        <v>0</v>
      </c>
      <c r="B154">
        <v>-1.5117799999999999</v>
      </c>
      <c r="C154">
        <v>4.3463799999999999</v>
      </c>
      <c r="D154" s="1">
        <v>1.9497000000000002E-6</v>
      </c>
    </row>
    <row r="155" spans="1:4" x14ac:dyDescent="0.3">
      <c r="A155">
        <v>0</v>
      </c>
      <c r="B155">
        <v>-1.5117799999999999</v>
      </c>
      <c r="C155">
        <v>4.5353599999999998</v>
      </c>
      <c r="D155" s="1">
        <v>1.0784999999999999E-6</v>
      </c>
    </row>
    <row r="156" spans="1:4" x14ac:dyDescent="0.3">
      <c r="A156">
        <v>0</v>
      </c>
      <c r="B156">
        <v>-1.5117799999999999</v>
      </c>
      <c r="C156">
        <v>4.7243300000000001</v>
      </c>
      <c r="D156" s="1">
        <v>5.9838000000000004E-7</v>
      </c>
    </row>
    <row r="157" spans="1:4" x14ac:dyDescent="0.3">
      <c r="A157">
        <v>0</v>
      </c>
      <c r="B157">
        <v>-1.5117799999999999</v>
      </c>
      <c r="C157">
        <v>4.9132999999999996</v>
      </c>
      <c r="D157" s="1">
        <v>3.3583000000000001E-7</v>
      </c>
    </row>
    <row r="158" spans="1:4" x14ac:dyDescent="0.3">
      <c r="A158">
        <v>0</v>
      </c>
      <c r="B158">
        <v>-1.5117799999999999</v>
      </c>
      <c r="C158">
        <v>5.1022800000000004</v>
      </c>
      <c r="D158" s="1">
        <v>1.9238999999999999E-7</v>
      </c>
    </row>
    <row r="159" spans="1:4" x14ac:dyDescent="0.3">
      <c r="A159">
        <v>0</v>
      </c>
      <c r="B159">
        <v>-1.5117799999999999</v>
      </c>
      <c r="C159">
        <v>5.2912499999999998</v>
      </c>
      <c r="D159" s="1">
        <v>1.135E-7</v>
      </c>
    </row>
    <row r="160" spans="1:4" x14ac:dyDescent="0.3">
      <c r="A160">
        <v>0</v>
      </c>
      <c r="B160">
        <v>-1.5117799999999999</v>
      </c>
      <c r="C160">
        <v>5.4802200000000001</v>
      </c>
      <c r="D160" s="1">
        <v>6.9450000000000003E-8</v>
      </c>
    </row>
    <row r="161" spans="1:4" x14ac:dyDescent="0.3">
      <c r="A161">
        <v>0</v>
      </c>
      <c r="B161">
        <v>-1.5117799999999999</v>
      </c>
      <c r="C161">
        <v>5.6691900000000004</v>
      </c>
      <c r="D161" s="1">
        <v>4.4262000000000003E-8</v>
      </c>
    </row>
    <row r="162" spans="1:4" x14ac:dyDescent="0.3">
      <c r="A162">
        <v>0</v>
      </c>
      <c r="B162">
        <v>-1.5117799999999999</v>
      </c>
      <c r="C162">
        <v>5.8581700000000003</v>
      </c>
      <c r="D162" s="1">
        <v>2.9404E-8</v>
      </c>
    </row>
    <row r="163" spans="1:4" x14ac:dyDescent="0.3">
      <c r="A163">
        <v>0</v>
      </c>
      <c r="B163">
        <v>-1.5117799999999999</v>
      </c>
      <c r="C163">
        <v>6.0471399999999997</v>
      </c>
      <c r="D163" s="1">
        <v>2.0309E-8</v>
      </c>
    </row>
    <row r="164" spans="1:4" x14ac:dyDescent="0.3">
      <c r="A164">
        <v>0</v>
      </c>
      <c r="B164">
        <v>-1.5117799999999999</v>
      </c>
      <c r="C164">
        <v>6.23611</v>
      </c>
      <c r="D164" s="1">
        <v>1.4511E-8</v>
      </c>
    </row>
    <row r="165" spans="1:4" x14ac:dyDescent="0.3">
      <c r="A165">
        <v>0</v>
      </c>
      <c r="B165">
        <v>-1.5117799999999999</v>
      </c>
      <c r="C165">
        <v>6.42509</v>
      </c>
      <c r="D165" s="1">
        <v>1.0662999999999999E-8</v>
      </c>
    </row>
    <row r="166" spans="1:4" x14ac:dyDescent="0.3">
      <c r="A166">
        <v>0</v>
      </c>
      <c r="B166">
        <v>-1.5117799999999999</v>
      </c>
      <c r="C166">
        <v>6.6140600000000003</v>
      </c>
      <c r="D166" s="1">
        <v>8.0089000000000003E-9</v>
      </c>
    </row>
    <row r="167" spans="1:4" x14ac:dyDescent="0.3">
      <c r="A167">
        <v>0</v>
      </c>
      <c r="B167">
        <v>-1.5117799999999999</v>
      </c>
      <c r="C167">
        <v>6.8030299999999997</v>
      </c>
      <c r="D167" s="1">
        <v>6.1168000000000002E-9</v>
      </c>
    </row>
    <row r="168" spans="1:4" x14ac:dyDescent="0.3">
      <c r="A168">
        <v>0</v>
      </c>
      <c r="B168">
        <v>-1.5117799999999999</v>
      </c>
      <c r="C168">
        <v>6.9920099999999996</v>
      </c>
      <c r="D168" s="1">
        <v>4.7304000000000001E-9</v>
      </c>
    </row>
    <row r="169" spans="1:4" x14ac:dyDescent="0.3">
      <c r="A169">
        <v>0</v>
      </c>
      <c r="B169">
        <v>-1.5117799999999999</v>
      </c>
      <c r="C169">
        <v>7.1809799999999999</v>
      </c>
      <c r="D169" s="1">
        <v>3.693E-9</v>
      </c>
    </row>
    <row r="170" spans="1:4" x14ac:dyDescent="0.3">
      <c r="A170">
        <v>0</v>
      </c>
      <c r="B170">
        <v>-1.5117799999999999</v>
      </c>
      <c r="C170">
        <v>7.3699500000000002</v>
      </c>
      <c r="D170" s="1">
        <v>2.9048000000000001E-9</v>
      </c>
    </row>
    <row r="171" spans="1:4" x14ac:dyDescent="0.3">
      <c r="A171">
        <v>0</v>
      </c>
      <c r="B171">
        <v>-1.5117799999999999</v>
      </c>
      <c r="C171">
        <v>7.5589199999999996</v>
      </c>
      <c r="D171" s="1">
        <v>2.2994000000000001E-9</v>
      </c>
    </row>
    <row r="172" spans="1:4" x14ac:dyDescent="0.3">
      <c r="A172">
        <v>0</v>
      </c>
      <c r="B172">
        <v>-1.5117799999999999</v>
      </c>
      <c r="C172">
        <v>7.7478999999999996</v>
      </c>
      <c r="D172" s="1">
        <v>1.8313000000000001E-9</v>
      </c>
    </row>
    <row r="173" spans="1:4" x14ac:dyDescent="0.3">
      <c r="A173">
        <v>0</v>
      </c>
      <c r="B173">
        <v>-1.5117799999999999</v>
      </c>
      <c r="C173">
        <v>7.9368699999999999</v>
      </c>
      <c r="D173" s="1">
        <v>1.4674999999999999E-9</v>
      </c>
    </row>
    <row r="174" spans="1:4" x14ac:dyDescent="0.3">
      <c r="A174">
        <v>0</v>
      </c>
      <c r="B174">
        <v>-1.5117799999999999</v>
      </c>
      <c r="C174">
        <v>8.1258400000000002</v>
      </c>
      <c r="D174" s="1">
        <v>1.1839E-9</v>
      </c>
    </row>
    <row r="175" spans="1:4" x14ac:dyDescent="0.3">
      <c r="A175">
        <v>0</v>
      </c>
      <c r="B175">
        <v>-1.5117799999999999</v>
      </c>
      <c r="C175">
        <v>8.3148199999999992</v>
      </c>
      <c r="D175" s="1">
        <v>9.6206000000000009E-10</v>
      </c>
    </row>
    <row r="176" spans="1:4" x14ac:dyDescent="0.3">
      <c r="A176">
        <v>0</v>
      </c>
      <c r="B176">
        <v>-1.5117799999999999</v>
      </c>
      <c r="C176">
        <v>8.5037900000000004</v>
      </c>
      <c r="D176" s="1">
        <v>7.8810999999999998E-10</v>
      </c>
    </row>
    <row r="177" spans="1:4" x14ac:dyDescent="0.3">
      <c r="A177">
        <v>0</v>
      </c>
      <c r="B177">
        <v>-1.5117799999999999</v>
      </c>
      <c r="C177">
        <v>8.6927599999999998</v>
      </c>
      <c r="D177" s="1">
        <v>6.5117000000000004E-10</v>
      </c>
    </row>
    <row r="178" spans="1:4" x14ac:dyDescent="0.3">
      <c r="A178">
        <v>0</v>
      </c>
      <c r="B178">
        <v>-1.5117799999999999</v>
      </c>
      <c r="C178">
        <v>8.8817400000000006</v>
      </c>
      <c r="D178" s="1">
        <v>5.4286000000000003E-10</v>
      </c>
    </row>
    <row r="179" spans="1:4" x14ac:dyDescent="0.3">
      <c r="A179">
        <v>0</v>
      </c>
      <c r="B179">
        <v>-1.5117799999999999</v>
      </c>
      <c r="C179">
        <v>9.0707100000000001</v>
      </c>
      <c r="D179" s="1">
        <v>4.5666999999999999E-10</v>
      </c>
    </row>
    <row r="180" spans="1:4" x14ac:dyDescent="0.3">
      <c r="A180">
        <v>0</v>
      </c>
      <c r="B180">
        <v>-1.5117799999999999</v>
      </c>
      <c r="C180">
        <v>9.2596799999999995</v>
      </c>
      <c r="D180" s="1">
        <v>3.8758000000000002E-10</v>
      </c>
    </row>
    <row r="181" spans="1:4" x14ac:dyDescent="0.3">
      <c r="A181">
        <v>0</v>
      </c>
      <c r="B181">
        <v>-1.32281</v>
      </c>
      <c r="C181">
        <v>-1.8897299999999999</v>
      </c>
      <c r="D181" s="1">
        <v>1.7738000000000001E-3</v>
      </c>
    </row>
    <row r="182" spans="1:4" x14ac:dyDescent="0.3">
      <c r="A182">
        <v>0</v>
      </c>
      <c r="B182">
        <v>-1.32281</v>
      </c>
      <c r="C182">
        <v>-1.70075</v>
      </c>
      <c r="D182" s="1">
        <v>2.7818000000000001E-3</v>
      </c>
    </row>
    <row r="183" spans="1:4" x14ac:dyDescent="0.3">
      <c r="A183">
        <v>0</v>
      </c>
      <c r="B183">
        <v>-1.32281</v>
      </c>
      <c r="C183">
        <v>-1.5117799999999999</v>
      </c>
      <c r="D183" s="1">
        <v>4.3137000000000002E-3</v>
      </c>
    </row>
    <row r="184" spans="1:4" x14ac:dyDescent="0.3">
      <c r="A184">
        <v>0</v>
      </c>
      <c r="B184">
        <v>-1.32281</v>
      </c>
      <c r="C184">
        <v>-1.32281</v>
      </c>
      <c r="D184" s="1">
        <v>6.5614999999999996E-3</v>
      </c>
    </row>
    <row r="185" spans="1:4" x14ac:dyDescent="0.3">
      <c r="A185">
        <v>0</v>
      </c>
      <c r="B185">
        <v>-1.32281</v>
      </c>
      <c r="C185">
        <v>-1.1338299999999999</v>
      </c>
      <c r="D185" s="1">
        <v>9.7070999999999998E-3</v>
      </c>
    </row>
    <row r="186" spans="1:4" x14ac:dyDescent="0.3">
      <c r="A186">
        <v>0</v>
      </c>
      <c r="B186">
        <v>-1.32281</v>
      </c>
      <c r="C186">
        <v>-0.94486000000000003</v>
      </c>
      <c r="D186" s="1">
        <v>1.3853000000000001E-2</v>
      </c>
    </row>
    <row r="187" spans="1:4" x14ac:dyDescent="0.3">
      <c r="A187">
        <v>0</v>
      </c>
      <c r="B187">
        <v>-1.32281</v>
      </c>
      <c r="C187">
        <v>-0.75588999999999995</v>
      </c>
      <c r="D187" s="1">
        <v>1.8914E-2</v>
      </c>
    </row>
    <row r="188" spans="1:4" x14ac:dyDescent="0.3">
      <c r="A188">
        <v>0</v>
      </c>
      <c r="B188">
        <v>-1.32281</v>
      </c>
      <c r="C188">
        <v>-0.56691999999999998</v>
      </c>
      <c r="D188" s="1">
        <v>2.4492E-2</v>
      </c>
    </row>
    <row r="189" spans="1:4" x14ac:dyDescent="0.3">
      <c r="A189">
        <v>0</v>
      </c>
      <c r="B189">
        <v>-1.32281</v>
      </c>
      <c r="C189">
        <v>-0.37794</v>
      </c>
      <c r="D189" s="1">
        <v>2.9777000000000001E-2</v>
      </c>
    </row>
    <row r="190" spans="1:4" x14ac:dyDescent="0.3">
      <c r="A190">
        <v>0</v>
      </c>
      <c r="B190">
        <v>-1.32281</v>
      </c>
      <c r="C190">
        <v>-0.18897</v>
      </c>
      <c r="D190" s="1">
        <v>3.3654000000000003E-2</v>
      </c>
    </row>
    <row r="191" spans="1:4" x14ac:dyDescent="0.3">
      <c r="A191">
        <v>0</v>
      </c>
      <c r="B191">
        <v>-1.32281</v>
      </c>
      <c r="C191" s="3">
        <v>0</v>
      </c>
      <c r="D191" s="4">
        <v>3.5090000000000003E-2</v>
      </c>
    </row>
    <row r="192" spans="1:4" x14ac:dyDescent="0.3">
      <c r="A192">
        <v>0</v>
      </c>
      <c r="B192">
        <v>-1.32281</v>
      </c>
      <c r="C192" s="3">
        <v>0.18898000000000001</v>
      </c>
      <c r="D192" s="4">
        <v>3.3654000000000003E-2</v>
      </c>
    </row>
    <row r="193" spans="1:4" x14ac:dyDescent="0.3">
      <c r="A193">
        <v>0</v>
      </c>
      <c r="B193">
        <v>-1.32281</v>
      </c>
      <c r="C193" s="3">
        <v>0.37795000000000001</v>
      </c>
      <c r="D193" s="4">
        <v>2.9777000000000001E-2</v>
      </c>
    </row>
    <row r="194" spans="1:4" x14ac:dyDescent="0.3">
      <c r="A194">
        <v>0</v>
      </c>
      <c r="B194">
        <v>-1.32281</v>
      </c>
      <c r="C194" s="3">
        <v>0.56691999999999998</v>
      </c>
      <c r="D194" s="4">
        <v>2.4492E-2</v>
      </c>
    </row>
    <row r="195" spans="1:4" x14ac:dyDescent="0.3">
      <c r="A195">
        <v>0</v>
      </c>
      <c r="B195">
        <v>-1.32281</v>
      </c>
      <c r="C195" s="3">
        <v>0.75590000000000002</v>
      </c>
      <c r="D195" s="4">
        <v>1.8914E-2</v>
      </c>
    </row>
    <row r="196" spans="1:4" x14ac:dyDescent="0.3">
      <c r="A196">
        <v>0</v>
      </c>
      <c r="B196">
        <v>-1.32281</v>
      </c>
      <c r="C196" s="3">
        <v>0.94486999999999999</v>
      </c>
      <c r="D196" s="4">
        <v>1.3853000000000001E-2</v>
      </c>
    </row>
    <row r="197" spans="1:4" x14ac:dyDescent="0.3">
      <c r="A197">
        <v>0</v>
      </c>
      <c r="B197">
        <v>-1.32281</v>
      </c>
      <c r="C197" s="3">
        <v>1.13384</v>
      </c>
      <c r="D197" s="4">
        <v>9.7070999999999998E-3</v>
      </c>
    </row>
    <row r="198" spans="1:4" x14ac:dyDescent="0.3">
      <c r="A198">
        <v>0</v>
      </c>
      <c r="B198">
        <v>-1.32281</v>
      </c>
      <c r="C198" s="3">
        <v>1.32281</v>
      </c>
      <c r="D198" s="4">
        <v>6.5614999999999996E-3</v>
      </c>
    </row>
    <row r="199" spans="1:4" x14ac:dyDescent="0.3">
      <c r="A199">
        <v>0</v>
      </c>
      <c r="B199">
        <v>-1.32281</v>
      </c>
      <c r="C199" s="3">
        <v>1.51179</v>
      </c>
      <c r="D199" s="4">
        <v>4.3137000000000002E-3</v>
      </c>
    </row>
    <row r="200" spans="1:4" x14ac:dyDescent="0.3">
      <c r="A200">
        <v>0</v>
      </c>
      <c r="B200">
        <v>-1.32281</v>
      </c>
      <c r="C200" s="3">
        <v>1.70076</v>
      </c>
      <c r="D200" s="4">
        <v>2.7818000000000001E-3</v>
      </c>
    </row>
    <row r="201" spans="1:4" x14ac:dyDescent="0.3">
      <c r="A201">
        <v>0</v>
      </c>
      <c r="B201">
        <v>-1.32281</v>
      </c>
      <c r="C201" s="3">
        <v>1.8897299999999999</v>
      </c>
      <c r="D201" s="4">
        <v>1.7738000000000001E-3</v>
      </c>
    </row>
    <row r="202" spans="1:4" x14ac:dyDescent="0.3">
      <c r="A202">
        <v>0</v>
      </c>
      <c r="B202">
        <v>-1.32281</v>
      </c>
      <c r="C202" s="3">
        <v>2.0787100000000001</v>
      </c>
      <c r="D202" s="4">
        <v>1.1253000000000001E-3</v>
      </c>
    </row>
    <row r="203" spans="1:4" x14ac:dyDescent="0.3">
      <c r="A203">
        <v>0</v>
      </c>
      <c r="B203">
        <v>-1.32281</v>
      </c>
      <c r="C203" s="3">
        <v>2.2676799999999999</v>
      </c>
      <c r="D203" s="4">
        <v>7.1263000000000001E-4</v>
      </c>
    </row>
    <row r="204" spans="1:4" x14ac:dyDescent="0.3">
      <c r="A204">
        <v>0</v>
      </c>
      <c r="B204">
        <v>-1.32281</v>
      </c>
      <c r="C204" s="3">
        <v>2.4566499999999998</v>
      </c>
      <c r="D204" s="4">
        <v>4.5064999999999998E-4</v>
      </c>
    </row>
    <row r="205" spans="1:4" x14ac:dyDescent="0.3">
      <c r="A205">
        <v>0</v>
      </c>
      <c r="B205">
        <v>-1.32281</v>
      </c>
      <c r="C205" s="3">
        <v>2.6456300000000001</v>
      </c>
      <c r="D205" s="4">
        <v>2.8394E-4</v>
      </c>
    </row>
    <row r="206" spans="1:4" x14ac:dyDescent="0.3">
      <c r="A206">
        <v>0</v>
      </c>
      <c r="B206">
        <v>-1.32281</v>
      </c>
      <c r="C206" s="3">
        <v>2.8346</v>
      </c>
      <c r="D206" s="4">
        <v>1.7759000000000001E-4</v>
      </c>
    </row>
    <row r="207" spans="1:4" x14ac:dyDescent="0.3">
      <c r="A207">
        <v>0</v>
      </c>
      <c r="B207">
        <v>-1.32281</v>
      </c>
      <c r="C207" s="3">
        <v>3.0235699999999999</v>
      </c>
      <c r="D207" s="4">
        <v>1.0980999999999999E-4</v>
      </c>
    </row>
    <row r="208" spans="1:4" x14ac:dyDescent="0.3">
      <c r="A208">
        <v>0</v>
      </c>
      <c r="B208">
        <v>-1.32281</v>
      </c>
      <c r="C208" s="3">
        <v>3.2125400000000002</v>
      </c>
      <c r="D208" s="4">
        <v>6.6891999999999996E-5</v>
      </c>
    </row>
    <row r="209" spans="1:4" x14ac:dyDescent="0.3">
      <c r="A209">
        <v>0</v>
      </c>
      <c r="B209">
        <v>-1.32281</v>
      </c>
      <c r="C209" s="3">
        <v>3.4015200000000001</v>
      </c>
      <c r="D209" s="4">
        <v>4.0040999999999998E-5</v>
      </c>
    </row>
    <row r="210" spans="1:4" x14ac:dyDescent="0.3">
      <c r="A210">
        <v>0</v>
      </c>
      <c r="B210">
        <v>-1.32281</v>
      </c>
      <c r="C210" s="3">
        <v>3.59049</v>
      </c>
      <c r="D210" s="4">
        <v>2.3521999999999999E-5</v>
      </c>
    </row>
    <row r="211" spans="1:4" x14ac:dyDescent="0.3">
      <c r="A211">
        <v>0</v>
      </c>
      <c r="B211">
        <v>-1.32281</v>
      </c>
      <c r="C211" s="3">
        <v>3.7794599999999998</v>
      </c>
      <c r="D211" s="4">
        <v>1.3560999999999999E-5</v>
      </c>
    </row>
    <row r="212" spans="1:4" x14ac:dyDescent="0.3">
      <c r="A212">
        <v>0</v>
      </c>
      <c r="B212">
        <v>-1.32281</v>
      </c>
      <c r="C212" s="3">
        <v>3.9684400000000002</v>
      </c>
      <c r="D212" s="4">
        <v>7.6824999999999997E-6</v>
      </c>
    </row>
    <row r="213" spans="1:4" x14ac:dyDescent="0.3">
      <c r="A213">
        <v>0</v>
      </c>
      <c r="B213">
        <v>-1.32281</v>
      </c>
      <c r="C213" s="3">
        <v>4.1574099999999996</v>
      </c>
      <c r="D213" s="4">
        <v>4.2876999999999996E-6</v>
      </c>
    </row>
    <row r="214" spans="1:4" x14ac:dyDescent="0.3">
      <c r="A214">
        <v>0</v>
      </c>
      <c r="B214">
        <v>-1.32281</v>
      </c>
      <c r="C214" s="3">
        <v>4.3463799999999999</v>
      </c>
      <c r="D214" s="4">
        <v>2.3669000000000002E-6</v>
      </c>
    </row>
    <row r="215" spans="1:4" x14ac:dyDescent="0.3">
      <c r="A215">
        <v>0</v>
      </c>
      <c r="B215">
        <v>-1.32281</v>
      </c>
      <c r="C215" s="3">
        <v>4.5353599999999998</v>
      </c>
      <c r="D215" s="4">
        <v>1.2993E-6</v>
      </c>
    </row>
    <row r="216" spans="1:4" x14ac:dyDescent="0.3">
      <c r="A216">
        <v>0</v>
      </c>
      <c r="B216">
        <v>-1.32281</v>
      </c>
      <c r="C216" s="3">
        <v>4.7243300000000001</v>
      </c>
      <c r="D216" s="4">
        <v>7.1424000000000002E-7</v>
      </c>
    </row>
    <row r="217" spans="1:4" x14ac:dyDescent="0.3">
      <c r="A217">
        <v>0</v>
      </c>
      <c r="B217">
        <v>-1.32281</v>
      </c>
      <c r="C217" s="3">
        <v>4.9132999999999996</v>
      </c>
      <c r="D217" s="4">
        <v>3.9640999999999999E-7</v>
      </c>
    </row>
    <row r="218" spans="1:4" x14ac:dyDescent="0.3">
      <c r="A218">
        <v>0</v>
      </c>
      <c r="B218">
        <v>-1.32281</v>
      </c>
      <c r="C218" s="3">
        <v>5.1022800000000004</v>
      </c>
      <c r="D218" s="4">
        <v>2.2419E-7</v>
      </c>
    </row>
    <row r="219" spans="1:4" x14ac:dyDescent="0.3">
      <c r="A219">
        <v>0</v>
      </c>
      <c r="B219">
        <v>-1.32281</v>
      </c>
      <c r="C219" s="3">
        <v>5.2912499999999998</v>
      </c>
      <c r="D219" s="4">
        <v>1.3038999999999999E-7</v>
      </c>
    </row>
    <row r="220" spans="1:4" x14ac:dyDescent="0.3">
      <c r="A220">
        <v>0</v>
      </c>
      <c r="B220">
        <v>-1.32281</v>
      </c>
      <c r="C220" s="3">
        <v>5.4802200000000001</v>
      </c>
      <c r="D220" s="4">
        <v>7.8603000000000006E-8</v>
      </c>
    </row>
    <row r="221" spans="1:4" x14ac:dyDescent="0.3">
      <c r="A221">
        <v>0</v>
      </c>
      <c r="B221">
        <v>-1.32281</v>
      </c>
      <c r="C221" s="3">
        <v>5.6691900000000004</v>
      </c>
      <c r="D221" s="4">
        <v>4.9367000000000001E-8</v>
      </c>
    </row>
    <row r="222" spans="1:4" x14ac:dyDescent="0.3">
      <c r="A222">
        <v>0</v>
      </c>
      <c r="B222">
        <v>-1.32281</v>
      </c>
      <c r="C222" s="3">
        <v>5.8581700000000003</v>
      </c>
      <c r="D222" s="4">
        <v>3.2355000000000001E-8</v>
      </c>
    </row>
    <row r="223" spans="1:4" x14ac:dyDescent="0.3">
      <c r="A223">
        <v>0</v>
      </c>
      <c r="B223">
        <v>-1.32281</v>
      </c>
      <c r="C223" s="3">
        <v>6.0471399999999997</v>
      </c>
      <c r="D223" s="4">
        <v>2.2084000000000001E-8</v>
      </c>
    </row>
    <row r="224" spans="1:4" x14ac:dyDescent="0.3">
      <c r="A224">
        <v>0</v>
      </c>
      <c r="B224">
        <v>-1.32281</v>
      </c>
      <c r="C224" s="3">
        <v>6.23611</v>
      </c>
      <c r="D224" s="4">
        <v>1.5624999999999999E-8</v>
      </c>
    </row>
    <row r="225" spans="1:4" x14ac:dyDescent="0.3">
      <c r="A225">
        <v>0</v>
      </c>
      <c r="B225">
        <v>-1.32281</v>
      </c>
      <c r="C225" s="3">
        <v>6.42509</v>
      </c>
      <c r="D225" s="4">
        <v>1.1390999999999999E-8</v>
      </c>
    </row>
    <row r="226" spans="1:4" x14ac:dyDescent="0.3">
      <c r="A226">
        <v>0</v>
      </c>
      <c r="B226">
        <v>-1.32281</v>
      </c>
      <c r="C226" s="3">
        <v>6.6140600000000003</v>
      </c>
      <c r="D226" s="4">
        <v>8.5036999999999999E-9</v>
      </c>
    </row>
    <row r="227" spans="1:4" x14ac:dyDescent="0.3">
      <c r="A227">
        <v>0</v>
      </c>
      <c r="B227">
        <v>-1.32281</v>
      </c>
      <c r="C227" s="3">
        <v>6.8030299999999997</v>
      </c>
      <c r="D227" s="4">
        <v>6.4635999999999999E-9</v>
      </c>
    </row>
    <row r="228" spans="1:4" x14ac:dyDescent="0.3">
      <c r="A228">
        <v>0</v>
      </c>
      <c r="B228">
        <v>-1.32281</v>
      </c>
      <c r="C228" s="3">
        <v>6.9920099999999996</v>
      </c>
      <c r="D228" s="4">
        <v>4.9799000000000001E-9</v>
      </c>
    </row>
    <row r="229" spans="1:4" x14ac:dyDescent="0.3">
      <c r="A229">
        <v>0</v>
      </c>
      <c r="B229">
        <v>-1.32281</v>
      </c>
      <c r="C229" s="3">
        <v>7.1809799999999999</v>
      </c>
      <c r="D229" s="4">
        <v>3.8758999999999998E-9</v>
      </c>
    </row>
    <row r="230" spans="1:4" x14ac:dyDescent="0.3">
      <c r="A230">
        <v>0</v>
      </c>
      <c r="B230">
        <v>-1.32281</v>
      </c>
      <c r="C230" s="3">
        <v>7.3699500000000002</v>
      </c>
      <c r="D230" s="4">
        <v>3.0408000000000001E-9</v>
      </c>
    </row>
    <row r="231" spans="1:4" x14ac:dyDescent="0.3">
      <c r="A231">
        <v>0</v>
      </c>
      <c r="B231">
        <v>-1.32281</v>
      </c>
      <c r="C231" s="3">
        <v>7.5589199999999996</v>
      </c>
      <c r="D231" s="4">
        <v>2.4016000000000001E-9</v>
      </c>
    </row>
    <row r="232" spans="1:4" x14ac:dyDescent="0.3">
      <c r="A232">
        <v>0</v>
      </c>
      <c r="B232">
        <v>-1.32281</v>
      </c>
      <c r="C232" s="3">
        <v>7.7478999999999996</v>
      </c>
      <c r="D232" s="4">
        <v>1.9085000000000002E-9</v>
      </c>
    </row>
    <row r="233" spans="1:4" x14ac:dyDescent="0.3">
      <c r="A233">
        <v>0</v>
      </c>
      <c r="B233">
        <v>-1.32281</v>
      </c>
      <c r="C233" s="3">
        <v>7.9368699999999999</v>
      </c>
      <c r="D233" s="4">
        <v>1.5260999999999999E-9</v>
      </c>
    </row>
    <row r="234" spans="1:4" x14ac:dyDescent="0.3">
      <c r="A234">
        <v>0</v>
      </c>
      <c r="B234">
        <v>-1.32281</v>
      </c>
      <c r="C234" s="3">
        <v>8.1258400000000002</v>
      </c>
      <c r="D234" s="4">
        <v>1.2285E-9</v>
      </c>
    </row>
    <row r="235" spans="1:4" x14ac:dyDescent="0.3">
      <c r="A235">
        <v>0</v>
      </c>
      <c r="B235">
        <v>-1.32281</v>
      </c>
      <c r="C235" s="3">
        <v>8.3148199999999992</v>
      </c>
      <c r="D235" s="4">
        <v>9.9621000000000002E-10</v>
      </c>
    </row>
    <row r="236" spans="1:4" x14ac:dyDescent="0.3">
      <c r="A236">
        <v>0</v>
      </c>
      <c r="B236">
        <v>-1.32281</v>
      </c>
      <c r="C236" s="3">
        <v>8.5037900000000004</v>
      </c>
      <c r="D236" s="4">
        <v>8.1432000000000004E-10</v>
      </c>
    </row>
    <row r="237" spans="1:4" x14ac:dyDescent="0.3">
      <c r="A237">
        <v>0</v>
      </c>
      <c r="B237">
        <v>-1.32281</v>
      </c>
      <c r="C237" s="3">
        <v>8.6927599999999998</v>
      </c>
      <c r="D237" s="4">
        <v>6.7138999999999999E-10</v>
      </c>
    </row>
    <row r="238" spans="1:4" x14ac:dyDescent="0.3">
      <c r="A238">
        <v>0</v>
      </c>
      <c r="B238">
        <v>-1.32281</v>
      </c>
      <c r="C238" s="3">
        <v>8.8817400000000006</v>
      </c>
      <c r="D238" s="4">
        <v>5.5854000000000002E-10</v>
      </c>
    </row>
    <row r="239" spans="1:4" x14ac:dyDescent="0.3">
      <c r="A239">
        <v>0</v>
      </c>
      <c r="B239">
        <v>-1.32281</v>
      </c>
      <c r="C239" s="3">
        <v>9.0707100000000001</v>
      </c>
      <c r="D239" s="4">
        <v>4.6891999999999997E-10</v>
      </c>
    </row>
    <row r="240" spans="1:4" x14ac:dyDescent="0.3">
      <c r="A240">
        <v>0</v>
      </c>
      <c r="B240">
        <v>-1.32281</v>
      </c>
      <c r="C240" s="3">
        <v>9.2596799999999995</v>
      </c>
      <c r="D240" s="4">
        <v>3.9722E-10</v>
      </c>
    </row>
    <row r="241" spans="1:4" x14ac:dyDescent="0.3">
      <c r="A241">
        <v>0</v>
      </c>
      <c r="B241">
        <v>-1.1338299999999999</v>
      </c>
      <c r="C241">
        <v>-1.8897299999999999</v>
      </c>
      <c r="D241" s="1">
        <v>2.4028999999999999E-3</v>
      </c>
    </row>
    <row r="242" spans="1:4" x14ac:dyDescent="0.3">
      <c r="A242">
        <v>0</v>
      </c>
      <c r="B242">
        <v>-1.1338299999999999</v>
      </c>
      <c r="C242">
        <v>-1.70075</v>
      </c>
      <c r="D242" s="1">
        <v>3.8777999999999998E-3</v>
      </c>
    </row>
    <row r="243" spans="1:4" x14ac:dyDescent="0.3">
      <c r="A243">
        <v>0</v>
      </c>
      <c r="B243">
        <v>-1.1338299999999999</v>
      </c>
      <c r="C243">
        <v>-1.5117799999999999</v>
      </c>
      <c r="D243" s="1">
        <v>6.1929000000000003E-3</v>
      </c>
    </row>
    <row r="244" spans="1:4" x14ac:dyDescent="0.3">
      <c r="A244">
        <v>0</v>
      </c>
      <c r="B244">
        <v>-1.1338299999999999</v>
      </c>
      <c r="C244">
        <v>-1.32281</v>
      </c>
      <c r="D244" s="1">
        <v>9.7070999999999998E-3</v>
      </c>
    </row>
    <row r="245" spans="1:4" x14ac:dyDescent="0.3">
      <c r="A245">
        <v>0</v>
      </c>
      <c r="B245">
        <v>-1.1338299999999999</v>
      </c>
      <c r="C245">
        <v>-1.1338299999999999</v>
      </c>
      <c r="D245" s="1">
        <v>1.4819000000000001E-2</v>
      </c>
    </row>
    <row r="246" spans="1:4" x14ac:dyDescent="0.3">
      <c r="A246">
        <v>0</v>
      </c>
      <c r="B246">
        <v>-1.1338299999999999</v>
      </c>
      <c r="C246">
        <v>-0.94486000000000003</v>
      </c>
      <c r="D246" s="1">
        <v>2.1881000000000001E-2</v>
      </c>
    </row>
    <row r="247" spans="1:4" x14ac:dyDescent="0.3">
      <c r="A247">
        <v>0</v>
      </c>
      <c r="B247">
        <v>-1.1338299999999999</v>
      </c>
      <c r="C247">
        <v>-0.75588999999999995</v>
      </c>
      <c r="D247" s="1">
        <v>3.1002999999999999E-2</v>
      </c>
    </row>
    <row r="248" spans="1:4" x14ac:dyDescent="0.3">
      <c r="A248">
        <v>0</v>
      </c>
      <c r="B248">
        <v>-1.1338299999999999</v>
      </c>
      <c r="C248">
        <v>-0.56691999999999998</v>
      </c>
      <c r="D248" s="1">
        <v>4.1693000000000001E-2</v>
      </c>
    </row>
    <row r="249" spans="1:4" x14ac:dyDescent="0.3">
      <c r="A249">
        <v>0</v>
      </c>
      <c r="B249">
        <v>-1.1338299999999999</v>
      </c>
      <c r="C249">
        <v>-0.37794</v>
      </c>
      <c r="D249" s="1">
        <v>5.2436000000000003E-2</v>
      </c>
    </row>
    <row r="250" spans="1:4" x14ac:dyDescent="0.3">
      <c r="A250">
        <v>0</v>
      </c>
      <c r="B250">
        <v>-1.1338299999999999</v>
      </c>
      <c r="C250">
        <v>-0.18897</v>
      </c>
      <c r="D250" s="1">
        <v>6.0686999999999998E-2</v>
      </c>
    </row>
    <row r="251" spans="1:4" x14ac:dyDescent="0.3">
      <c r="A251">
        <v>0</v>
      </c>
      <c r="B251">
        <v>-1.1338299999999999</v>
      </c>
      <c r="C251">
        <v>0</v>
      </c>
      <c r="D251" s="1">
        <v>6.3819000000000001E-2</v>
      </c>
    </row>
    <row r="252" spans="1:4" x14ac:dyDescent="0.3">
      <c r="A252">
        <v>0</v>
      </c>
      <c r="B252">
        <v>-1.1338299999999999</v>
      </c>
      <c r="C252">
        <v>0.18898000000000001</v>
      </c>
      <c r="D252" s="1">
        <v>6.0686999999999998E-2</v>
      </c>
    </row>
    <row r="253" spans="1:4" x14ac:dyDescent="0.3">
      <c r="A253">
        <v>0</v>
      </c>
      <c r="B253">
        <v>-1.1338299999999999</v>
      </c>
      <c r="C253">
        <v>0.37795000000000001</v>
      </c>
      <c r="D253" s="1">
        <v>5.2436000000000003E-2</v>
      </c>
    </row>
    <row r="254" spans="1:4" x14ac:dyDescent="0.3">
      <c r="A254">
        <v>0</v>
      </c>
      <c r="B254">
        <v>-1.1338299999999999</v>
      </c>
      <c r="C254">
        <v>0.56691999999999998</v>
      </c>
      <c r="D254" s="1">
        <v>4.1693000000000001E-2</v>
      </c>
    </row>
    <row r="255" spans="1:4" x14ac:dyDescent="0.3">
      <c r="A255">
        <v>0</v>
      </c>
      <c r="B255">
        <v>-1.1338299999999999</v>
      </c>
      <c r="C255">
        <v>0.75590000000000002</v>
      </c>
      <c r="D255" s="1">
        <v>3.1002999999999999E-2</v>
      </c>
    </row>
    <row r="256" spans="1:4" x14ac:dyDescent="0.3">
      <c r="A256">
        <v>0</v>
      </c>
      <c r="B256">
        <v>-1.1338299999999999</v>
      </c>
      <c r="C256">
        <v>0.94486999999999999</v>
      </c>
      <c r="D256" s="1">
        <v>2.1881000000000001E-2</v>
      </c>
    </row>
    <row r="257" spans="1:4" x14ac:dyDescent="0.3">
      <c r="A257">
        <v>0</v>
      </c>
      <c r="B257">
        <v>-1.1338299999999999</v>
      </c>
      <c r="C257">
        <v>1.13384</v>
      </c>
      <c r="D257" s="1">
        <v>1.4819000000000001E-2</v>
      </c>
    </row>
    <row r="258" spans="1:4" x14ac:dyDescent="0.3">
      <c r="A258">
        <v>0</v>
      </c>
      <c r="B258">
        <v>-1.1338299999999999</v>
      </c>
      <c r="C258">
        <v>1.32281</v>
      </c>
      <c r="D258" s="1">
        <v>9.7070999999999998E-3</v>
      </c>
    </row>
    <row r="259" spans="1:4" x14ac:dyDescent="0.3">
      <c r="A259">
        <v>0</v>
      </c>
      <c r="B259">
        <v>-1.1338299999999999</v>
      </c>
      <c r="C259">
        <v>1.51179</v>
      </c>
      <c r="D259" s="1">
        <v>6.1929000000000003E-3</v>
      </c>
    </row>
    <row r="260" spans="1:4" x14ac:dyDescent="0.3">
      <c r="A260">
        <v>0</v>
      </c>
      <c r="B260">
        <v>-1.1338299999999999</v>
      </c>
      <c r="C260">
        <v>1.70076</v>
      </c>
      <c r="D260" s="1">
        <v>3.8777999999999998E-3</v>
      </c>
    </row>
    <row r="261" spans="1:4" x14ac:dyDescent="0.3">
      <c r="A261">
        <v>0</v>
      </c>
      <c r="B261">
        <v>-1.1338299999999999</v>
      </c>
      <c r="C261">
        <v>1.8897299999999999</v>
      </c>
      <c r="D261" s="1">
        <v>2.4028999999999999E-3</v>
      </c>
    </row>
    <row r="262" spans="1:4" x14ac:dyDescent="0.3">
      <c r="A262">
        <v>0</v>
      </c>
      <c r="B262">
        <v>-1.1338299999999999</v>
      </c>
      <c r="C262">
        <v>2.0787100000000001</v>
      </c>
      <c r="D262" s="1">
        <v>1.4843E-3</v>
      </c>
    </row>
    <row r="263" spans="1:4" x14ac:dyDescent="0.3">
      <c r="A263">
        <v>0</v>
      </c>
      <c r="B263">
        <v>-1.1338299999999999</v>
      </c>
      <c r="C263">
        <v>2.2676799999999999</v>
      </c>
      <c r="D263" s="1">
        <v>9.1817000000000005E-4</v>
      </c>
    </row>
    <row r="264" spans="1:4" x14ac:dyDescent="0.3">
      <c r="A264">
        <v>0</v>
      </c>
      <c r="B264">
        <v>-1.1338299999999999</v>
      </c>
      <c r="C264">
        <v>2.4566499999999998</v>
      </c>
      <c r="D264" s="1">
        <v>5.6946000000000004E-4</v>
      </c>
    </row>
    <row r="265" spans="1:4" x14ac:dyDescent="0.3">
      <c r="A265">
        <v>0</v>
      </c>
      <c r="B265">
        <v>-1.1338299999999999</v>
      </c>
      <c r="C265">
        <v>2.6456300000000001</v>
      </c>
      <c r="D265" s="1">
        <v>3.5340000000000002E-4</v>
      </c>
    </row>
    <row r="266" spans="1:4" x14ac:dyDescent="0.3">
      <c r="A266">
        <v>0</v>
      </c>
      <c r="B266">
        <v>-1.1338299999999999</v>
      </c>
      <c r="C266">
        <v>2.8346</v>
      </c>
      <c r="D266" s="1">
        <v>2.1855E-4</v>
      </c>
    </row>
    <row r="267" spans="1:4" x14ac:dyDescent="0.3">
      <c r="A267">
        <v>0</v>
      </c>
      <c r="B267">
        <v>-1.1338299999999999</v>
      </c>
      <c r="C267">
        <v>3.0235699999999999</v>
      </c>
      <c r="D267" s="1">
        <v>1.3405000000000001E-4</v>
      </c>
    </row>
    <row r="268" spans="1:4" x14ac:dyDescent="0.3">
      <c r="A268">
        <v>0</v>
      </c>
      <c r="B268">
        <v>-1.1338299999999999</v>
      </c>
      <c r="C268">
        <v>3.2125400000000002</v>
      </c>
      <c r="D268" s="1">
        <v>8.1186000000000005E-5</v>
      </c>
    </row>
    <row r="269" spans="1:4" x14ac:dyDescent="0.3">
      <c r="A269">
        <v>0</v>
      </c>
      <c r="B269">
        <v>-1.1338299999999999</v>
      </c>
      <c r="C269">
        <v>3.4015200000000001</v>
      </c>
      <c r="D269" s="1">
        <v>4.8387999999999998E-5</v>
      </c>
    </row>
    <row r="270" spans="1:4" x14ac:dyDescent="0.3">
      <c r="A270">
        <v>0</v>
      </c>
      <c r="B270">
        <v>-1.1338299999999999</v>
      </c>
      <c r="C270">
        <v>3.59049</v>
      </c>
      <c r="D270" s="1">
        <v>2.8325000000000001E-5</v>
      </c>
    </row>
    <row r="271" spans="1:4" x14ac:dyDescent="0.3">
      <c r="A271">
        <v>0</v>
      </c>
      <c r="B271">
        <v>-1.1338299999999999</v>
      </c>
      <c r="C271">
        <v>3.7794599999999998</v>
      </c>
      <c r="D271" s="1">
        <v>1.6276000000000001E-5</v>
      </c>
    </row>
    <row r="272" spans="1:4" x14ac:dyDescent="0.3">
      <c r="A272">
        <v>0</v>
      </c>
      <c r="B272">
        <v>-1.1338299999999999</v>
      </c>
      <c r="C272">
        <v>3.9684400000000002</v>
      </c>
      <c r="D272" s="1">
        <v>9.1880000000000008E-6</v>
      </c>
    </row>
    <row r="273" spans="1:4" x14ac:dyDescent="0.3">
      <c r="A273">
        <v>0</v>
      </c>
      <c r="B273">
        <v>-1.1338299999999999</v>
      </c>
      <c r="C273">
        <v>4.1574099999999996</v>
      </c>
      <c r="D273" s="1">
        <v>5.1069000000000002E-6</v>
      </c>
    </row>
    <row r="274" spans="1:4" x14ac:dyDescent="0.3">
      <c r="A274">
        <v>0</v>
      </c>
      <c r="B274">
        <v>-1.1338299999999999</v>
      </c>
      <c r="C274">
        <v>4.3463799999999999</v>
      </c>
      <c r="D274" s="1">
        <v>2.8049E-6</v>
      </c>
    </row>
    <row r="275" spans="1:4" x14ac:dyDescent="0.3">
      <c r="A275">
        <v>0</v>
      </c>
      <c r="B275">
        <v>-1.1338299999999999</v>
      </c>
      <c r="C275">
        <v>4.5353599999999998</v>
      </c>
      <c r="D275" s="1">
        <v>1.5302E-6</v>
      </c>
    </row>
    <row r="276" spans="1:4" x14ac:dyDescent="0.3">
      <c r="A276">
        <v>0</v>
      </c>
      <c r="B276">
        <v>-1.1338299999999999</v>
      </c>
      <c r="C276">
        <v>4.7243300000000001</v>
      </c>
      <c r="D276" s="1">
        <v>8.3468000000000001E-7</v>
      </c>
    </row>
    <row r="277" spans="1:4" x14ac:dyDescent="0.3">
      <c r="A277">
        <v>0</v>
      </c>
      <c r="B277">
        <v>-1.1338299999999999</v>
      </c>
      <c r="C277">
        <v>4.9132999999999996</v>
      </c>
      <c r="D277" s="1">
        <v>4.5895999999999998E-7</v>
      </c>
    </row>
    <row r="278" spans="1:4" x14ac:dyDescent="0.3">
      <c r="A278">
        <v>0</v>
      </c>
      <c r="B278">
        <v>-1.1338299999999999</v>
      </c>
      <c r="C278">
        <v>5.1022800000000004</v>
      </c>
      <c r="D278" s="1">
        <v>2.5675000000000002E-7</v>
      </c>
    </row>
    <row r="279" spans="1:4" x14ac:dyDescent="0.3">
      <c r="A279">
        <v>0</v>
      </c>
      <c r="B279">
        <v>-1.1338299999999999</v>
      </c>
      <c r="C279">
        <v>5.2912499999999998</v>
      </c>
      <c r="D279" s="1">
        <v>1.4751E-7</v>
      </c>
    </row>
    <row r="280" spans="1:4" x14ac:dyDescent="0.3">
      <c r="A280">
        <v>0</v>
      </c>
      <c r="B280">
        <v>-1.1338299999999999</v>
      </c>
      <c r="C280">
        <v>5.4802200000000001</v>
      </c>
      <c r="D280" s="1">
        <v>8.7780999999999997E-8</v>
      </c>
    </row>
    <row r="281" spans="1:4" x14ac:dyDescent="0.3">
      <c r="A281">
        <v>0</v>
      </c>
      <c r="B281">
        <v>-1.1338299999999999</v>
      </c>
      <c r="C281">
        <v>5.6691900000000004</v>
      </c>
      <c r="D281" s="1">
        <v>5.4423999999999998E-8</v>
      </c>
    </row>
    <row r="282" spans="1:4" x14ac:dyDescent="0.3">
      <c r="A282">
        <v>0</v>
      </c>
      <c r="B282">
        <v>-1.1338299999999999</v>
      </c>
      <c r="C282">
        <v>5.8581700000000003</v>
      </c>
      <c r="D282" s="1">
        <v>3.5240000000000003E-8</v>
      </c>
    </row>
    <row r="283" spans="1:4" x14ac:dyDescent="0.3">
      <c r="A283">
        <v>0</v>
      </c>
      <c r="B283">
        <v>-1.1338299999999999</v>
      </c>
      <c r="C283">
        <v>6.0471399999999997</v>
      </c>
      <c r="D283" s="1">
        <v>2.3797000000000001E-8</v>
      </c>
    </row>
    <row r="284" spans="1:4" x14ac:dyDescent="0.3">
      <c r="A284">
        <v>0</v>
      </c>
      <c r="B284">
        <v>-1.1338299999999999</v>
      </c>
      <c r="C284">
        <v>6.23611</v>
      </c>
      <c r="D284" s="1">
        <v>1.6688E-8</v>
      </c>
    </row>
    <row r="285" spans="1:4" x14ac:dyDescent="0.3">
      <c r="A285">
        <v>0</v>
      </c>
      <c r="B285">
        <v>-1.1338299999999999</v>
      </c>
      <c r="C285">
        <v>6.42509</v>
      </c>
      <c r="D285" s="1">
        <v>1.2078000000000001E-8</v>
      </c>
    </row>
    <row r="286" spans="1:4" x14ac:dyDescent="0.3">
      <c r="A286">
        <v>0</v>
      </c>
      <c r="B286">
        <v>-1.1338299999999999</v>
      </c>
      <c r="C286">
        <v>6.6140600000000003</v>
      </c>
      <c r="D286" s="1">
        <v>8.9657999999999998E-9</v>
      </c>
    </row>
    <row r="287" spans="1:4" x14ac:dyDescent="0.3">
      <c r="A287">
        <v>0</v>
      </c>
      <c r="B287">
        <v>-1.1338299999999999</v>
      </c>
      <c r="C287">
        <v>6.8030299999999997</v>
      </c>
      <c r="D287" s="1">
        <v>6.7850999999999997E-9</v>
      </c>
    </row>
    <row r="288" spans="1:4" x14ac:dyDescent="0.3">
      <c r="A288">
        <v>0</v>
      </c>
      <c r="B288">
        <v>-1.1338299999999999</v>
      </c>
      <c r="C288">
        <v>6.9920099999999996</v>
      </c>
      <c r="D288" s="1">
        <v>5.2095999999999999E-9</v>
      </c>
    </row>
    <row r="289" spans="1:4" x14ac:dyDescent="0.3">
      <c r="A289">
        <v>0</v>
      </c>
      <c r="B289">
        <v>-1.1338299999999999</v>
      </c>
      <c r="C289">
        <v>7.1809799999999999</v>
      </c>
      <c r="D289" s="1">
        <v>4.0436000000000004E-9</v>
      </c>
    </row>
    <row r="290" spans="1:4" x14ac:dyDescent="0.3">
      <c r="A290">
        <v>0</v>
      </c>
      <c r="B290">
        <v>-1.1338299999999999</v>
      </c>
      <c r="C290">
        <v>7.3699500000000002</v>
      </c>
      <c r="D290" s="1">
        <v>3.1650000000000001E-9</v>
      </c>
    </row>
    <row r="291" spans="1:4" x14ac:dyDescent="0.3">
      <c r="A291">
        <v>0</v>
      </c>
      <c r="B291">
        <v>-1.1338299999999999</v>
      </c>
      <c r="C291">
        <v>7.5589199999999996</v>
      </c>
      <c r="D291" s="1">
        <v>2.4946000000000001E-9</v>
      </c>
    </row>
    <row r="292" spans="1:4" x14ac:dyDescent="0.3">
      <c r="A292">
        <v>0</v>
      </c>
      <c r="B292">
        <v>-1.1338299999999999</v>
      </c>
      <c r="C292">
        <v>7.7478999999999996</v>
      </c>
      <c r="D292" s="1">
        <v>1.9786000000000002E-9</v>
      </c>
    </row>
    <row r="293" spans="1:4" x14ac:dyDescent="0.3">
      <c r="A293">
        <v>0</v>
      </c>
      <c r="B293">
        <v>-1.1338299999999999</v>
      </c>
      <c r="C293">
        <v>7.9368699999999999</v>
      </c>
      <c r="D293" s="1">
        <v>1.5792999999999999E-9</v>
      </c>
    </row>
    <row r="294" spans="1:4" x14ac:dyDescent="0.3">
      <c r="A294">
        <v>0</v>
      </c>
      <c r="B294">
        <v>-1.1338299999999999</v>
      </c>
      <c r="C294">
        <v>8.1258400000000002</v>
      </c>
      <c r="D294" s="1">
        <v>1.2690000000000001E-9</v>
      </c>
    </row>
    <row r="295" spans="1:4" x14ac:dyDescent="0.3">
      <c r="A295">
        <v>0</v>
      </c>
      <c r="B295">
        <v>-1.1338299999999999</v>
      </c>
      <c r="C295">
        <v>8.3148199999999992</v>
      </c>
      <c r="D295" s="1">
        <v>1.0271000000000001E-9</v>
      </c>
    </row>
    <row r="296" spans="1:4" x14ac:dyDescent="0.3">
      <c r="A296">
        <v>0</v>
      </c>
      <c r="B296">
        <v>-1.1338299999999999</v>
      </c>
      <c r="C296">
        <v>8.5037900000000004</v>
      </c>
      <c r="D296" s="1">
        <v>8.3799000000000002E-10</v>
      </c>
    </row>
    <row r="297" spans="1:4" x14ac:dyDescent="0.3">
      <c r="A297">
        <v>0</v>
      </c>
      <c r="B297">
        <v>-1.1338299999999999</v>
      </c>
      <c r="C297">
        <v>8.6927599999999998</v>
      </c>
      <c r="D297" s="1">
        <v>6.8960999999999996E-10</v>
      </c>
    </row>
    <row r="298" spans="1:4" x14ac:dyDescent="0.3">
      <c r="A298">
        <v>0</v>
      </c>
      <c r="B298">
        <v>-1.1338299999999999</v>
      </c>
      <c r="C298">
        <v>8.8817400000000006</v>
      </c>
      <c r="D298" s="1">
        <v>5.7264999999999998E-10</v>
      </c>
    </row>
    <row r="299" spans="1:4" x14ac:dyDescent="0.3">
      <c r="A299">
        <v>0</v>
      </c>
      <c r="B299">
        <v>-1.1338299999999999</v>
      </c>
      <c r="C299">
        <v>9.0707100000000001</v>
      </c>
      <c r="D299" s="1">
        <v>4.7992000000000003E-10</v>
      </c>
    </row>
    <row r="300" spans="1:4" x14ac:dyDescent="0.3">
      <c r="A300">
        <v>0</v>
      </c>
      <c r="B300">
        <v>-1.1338299999999999</v>
      </c>
      <c r="C300">
        <v>9.2596799999999995</v>
      </c>
      <c r="D300" s="1">
        <v>4.0587000000000002E-10</v>
      </c>
    </row>
    <row r="301" spans="1:4" x14ac:dyDescent="0.3">
      <c r="A301">
        <v>0</v>
      </c>
      <c r="B301">
        <v>-0.94486000000000003</v>
      </c>
      <c r="C301">
        <v>-1.8897299999999999</v>
      </c>
      <c r="D301" s="1">
        <v>3.1530999999999998E-3</v>
      </c>
    </row>
    <row r="302" spans="1:4" x14ac:dyDescent="0.3">
      <c r="A302">
        <v>0</v>
      </c>
      <c r="B302">
        <v>-0.94486000000000003</v>
      </c>
      <c r="C302">
        <v>-1.70075</v>
      </c>
      <c r="D302" s="1">
        <v>5.2253000000000004E-3</v>
      </c>
    </row>
    <row r="303" spans="1:4" x14ac:dyDescent="0.3">
      <c r="A303">
        <v>0</v>
      </c>
      <c r="B303">
        <v>-0.94486000000000003</v>
      </c>
      <c r="C303">
        <v>-1.5117799999999999</v>
      </c>
      <c r="D303" s="1">
        <v>8.5789000000000004E-3</v>
      </c>
    </row>
    <row r="304" spans="1:4" x14ac:dyDescent="0.3">
      <c r="A304">
        <v>0</v>
      </c>
      <c r="B304">
        <v>-0.94486000000000003</v>
      </c>
      <c r="C304">
        <v>-1.32281</v>
      </c>
      <c r="D304" s="1">
        <v>1.3853000000000001E-2</v>
      </c>
    </row>
    <row r="305" spans="1:4" x14ac:dyDescent="0.3">
      <c r="A305">
        <v>0</v>
      </c>
      <c r="B305">
        <v>-0.94486000000000003</v>
      </c>
      <c r="C305">
        <v>-1.1338299999999999</v>
      </c>
      <c r="D305" s="1">
        <v>2.1881000000000001E-2</v>
      </c>
    </row>
    <row r="306" spans="1:4" x14ac:dyDescent="0.3">
      <c r="A306">
        <v>0</v>
      </c>
      <c r="B306">
        <v>-0.94486000000000003</v>
      </c>
      <c r="C306">
        <v>-0.94486000000000003</v>
      </c>
      <c r="D306" s="1">
        <v>3.3654000000000003E-2</v>
      </c>
    </row>
    <row r="307" spans="1:4" x14ac:dyDescent="0.3">
      <c r="A307">
        <v>0</v>
      </c>
      <c r="B307">
        <v>-0.94486000000000003</v>
      </c>
      <c r="C307">
        <v>-0.75588999999999995</v>
      </c>
      <c r="D307" s="1">
        <v>5.0018E-2</v>
      </c>
    </row>
    <row r="308" spans="1:4" x14ac:dyDescent="0.3">
      <c r="A308">
        <v>0</v>
      </c>
      <c r="B308">
        <v>-0.94486000000000003</v>
      </c>
      <c r="C308">
        <v>-0.56691999999999998</v>
      </c>
      <c r="D308" s="1">
        <v>7.0762000000000005E-2</v>
      </c>
    </row>
    <row r="309" spans="1:4" x14ac:dyDescent="0.3">
      <c r="A309">
        <v>0</v>
      </c>
      <c r="B309">
        <v>-0.94486000000000003</v>
      </c>
      <c r="C309">
        <v>-0.37794</v>
      </c>
      <c r="D309" s="1">
        <v>9.3176999999999996E-2</v>
      </c>
    </row>
    <row r="310" spans="1:4" x14ac:dyDescent="0.3">
      <c r="A310">
        <v>0</v>
      </c>
      <c r="B310">
        <v>-0.94486000000000003</v>
      </c>
      <c r="C310">
        <v>-0.18897</v>
      </c>
      <c r="D310" s="1">
        <v>0.11139</v>
      </c>
    </row>
    <row r="311" spans="1:4" x14ac:dyDescent="0.3">
      <c r="A311">
        <v>0</v>
      </c>
      <c r="B311">
        <v>-0.94486000000000003</v>
      </c>
      <c r="C311">
        <v>0</v>
      </c>
      <c r="D311" s="1">
        <v>0.11852</v>
      </c>
    </row>
    <row r="312" spans="1:4" x14ac:dyDescent="0.3">
      <c r="A312">
        <v>0</v>
      </c>
      <c r="B312">
        <v>-0.94486000000000003</v>
      </c>
      <c r="C312">
        <v>0.18898000000000001</v>
      </c>
      <c r="D312" s="1">
        <v>0.11139</v>
      </c>
    </row>
    <row r="313" spans="1:4" x14ac:dyDescent="0.3">
      <c r="A313">
        <v>0</v>
      </c>
      <c r="B313">
        <v>-0.94486000000000003</v>
      </c>
      <c r="C313">
        <v>0.37795000000000001</v>
      </c>
      <c r="D313" s="1">
        <v>9.3176999999999996E-2</v>
      </c>
    </row>
    <row r="314" spans="1:4" x14ac:dyDescent="0.3">
      <c r="A314">
        <v>0</v>
      </c>
      <c r="B314">
        <v>-0.94486000000000003</v>
      </c>
      <c r="C314">
        <v>0.56691999999999998</v>
      </c>
      <c r="D314" s="1">
        <v>7.0762000000000005E-2</v>
      </c>
    </row>
    <row r="315" spans="1:4" x14ac:dyDescent="0.3">
      <c r="A315">
        <v>0</v>
      </c>
      <c r="B315">
        <v>-0.94486000000000003</v>
      </c>
      <c r="C315">
        <v>0.75590000000000002</v>
      </c>
      <c r="D315" s="1">
        <v>5.0018E-2</v>
      </c>
    </row>
    <row r="316" spans="1:4" x14ac:dyDescent="0.3">
      <c r="A316">
        <v>0</v>
      </c>
      <c r="B316">
        <v>-0.94486000000000003</v>
      </c>
      <c r="C316">
        <v>0.94486999999999999</v>
      </c>
      <c r="D316" s="1">
        <v>3.3654000000000003E-2</v>
      </c>
    </row>
    <row r="317" spans="1:4" x14ac:dyDescent="0.3">
      <c r="A317">
        <v>0</v>
      </c>
      <c r="B317">
        <v>-0.94486000000000003</v>
      </c>
      <c r="C317">
        <v>1.13384</v>
      </c>
      <c r="D317" s="1">
        <v>2.1881000000000001E-2</v>
      </c>
    </row>
    <row r="318" spans="1:4" x14ac:dyDescent="0.3">
      <c r="A318">
        <v>0</v>
      </c>
      <c r="B318">
        <v>-0.94486000000000003</v>
      </c>
      <c r="C318">
        <v>1.32281</v>
      </c>
      <c r="D318" s="1">
        <v>1.3853000000000001E-2</v>
      </c>
    </row>
    <row r="319" spans="1:4" x14ac:dyDescent="0.3">
      <c r="A319">
        <v>0</v>
      </c>
      <c r="B319">
        <v>-0.94486000000000003</v>
      </c>
      <c r="C319">
        <v>1.51179</v>
      </c>
      <c r="D319" s="1">
        <v>8.5789000000000004E-3</v>
      </c>
    </row>
    <row r="320" spans="1:4" x14ac:dyDescent="0.3">
      <c r="A320">
        <v>0</v>
      </c>
      <c r="B320">
        <v>-0.94486000000000003</v>
      </c>
      <c r="C320">
        <v>1.70076</v>
      </c>
      <c r="D320" s="1">
        <v>5.2253000000000004E-3</v>
      </c>
    </row>
    <row r="321" spans="1:4" x14ac:dyDescent="0.3">
      <c r="A321">
        <v>0</v>
      </c>
      <c r="B321">
        <v>-0.94486000000000003</v>
      </c>
      <c r="C321">
        <v>1.8897299999999999</v>
      </c>
      <c r="D321" s="1">
        <v>3.1530999999999998E-3</v>
      </c>
    </row>
    <row r="322" spans="1:4" x14ac:dyDescent="0.3">
      <c r="A322">
        <v>0</v>
      </c>
      <c r="B322">
        <v>-0.94486000000000003</v>
      </c>
      <c r="C322">
        <v>2.0787100000000001</v>
      </c>
      <c r="D322" s="1">
        <v>1.8994999999999999E-3</v>
      </c>
    </row>
    <row r="323" spans="1:4" x14ac:dyDescent="0.3">
      <c r="A323">
        <v>0</v>
      </c>
      <c r="B323">
        <v>-0.94486000000000003</v>
      </c>
      <c r="C323">
        <v>2.2676799999999999</v>
      </c>
      <c r="D323" s="1">
        <v>1.1489E-3</v>
      </c>
    </row>
    <row r="324" spans="1:4" x14ac:dyDescent="0.3">
      <c r="A324">
        <v>0</v>
      </c>
      <c r="B324">
        <v>-0.94486000000000003</v>
      </c>
      <c r="C324">
        <v>2.4566499999999998</v>
      </c>
      <c r="D324" s="1">
        <v>6.9919999999999997E-4</v>
      </c>
    </row>
    <row r="325" spans="1:4" x14ac:dyDescent="0.3">
      <c r="A325">
        <v>0</v>
      </c>
      <c r="B325">
        <v>-0.94486000000000003</v>
      </c>
      <c r="C325">
        <v>2.6456300000000001</v>
      </c>
      <c r="D325" s="1">
        <v>4.2747E-4</v>
      </c>
    </row>
    <row r="326" spans="1:4" x14ac:dyDescent="0.3">
      <c r="A326">
        <v>0</v>
      </c>
      <c r="B326">
        <v>-0.94486000000000003</v>
      </c>
      <c r="C326">
        <v>2.8346</v>
      </c>
      <c r="D326" s="1">
        <v>2.6143E-4</v>
      </c>
    </row>
    <row r="327" spans="1:4" x14ac:dyDescent="0.3">
      <c r="A327">
        <v>0</v>
      </c>
      <c r="B327">
        <v>-0.94486000000000003</v>
      </c>
      <c r="C327">
        <v>3.0235699999999999</v>
      </c>
      <c r="D327" s="1">
        <v>1.5907000000000001E-4</v>
      </c>
    </row>
    <row r="328" spans="1:4" x14ac:dyDescent="0.3">
      <c r="A328">
        <v>0</v>
      </c>
      <c r="B328">
        <v>-0.94486000000000003</v>
      </c>
      <c r="C328">
        <v>3.2125400000000002</v>
      </c>
      <c r="D328" s="1">
        <v>9.5791999999999994E-5</v>
      </c>
    </row>
    <row r="329" spans="1:4" x14ac:dyDescent="0.3">
      <c r="A329">
        <v>0</v>
      </c>
      <c r="B329">
        <v>-0.94486000000000003</v>
      </c>
      <c r="C329">
        <v>3.4015200000000001</v>
      </c>
      <c r="D329" s="1">
        <v>5.6860000000000001E-5</v>
      </c>
    </row>
    <row r="330" spans="1:4" x14ac:dyDescent="0.3">
      <c r="A330">
        <v>0</v>
      </c>
      <c r="B330">
        <v>-0.94486000000000003</v>
      </c>
      <c r="C330">
        <v>3.59049</v>
      </c>
      <c r="D330" s="1">
        <v>3.3178E-5</v>
      </c>
    </row>
    <row r="331" spans="1:4" x14ac:dyDescent="0.3">
      <c r="A331">
        <v>0</v>
      </c>
      <c r="B331">
        <v>-0.94486000000000003</v>
      </c>
      <c r="C331">
        <v>3.7794599999999998</v>
      </c>
      <c r="D331" s="1">
        <v>1.9009999999999999E-5</v>
      </c>
    </row>
    <row r="332" spans="1:4" x14ac:dyDescent="0.3">
      <c r="A332">
        <v>0</v>
      </c>
      <c r="B332">
        <v>-0.94486000000000003</v>
      </c>
      <c r="C332">
        <v>3.9684400000000002</v>
      </c>
      <c r="D332" s="1">
        <v>1.0699999999999999E-5</v>
      </c>
    </row>
    <row r="333" spans="1:4" x14ac:dyDescent="0.3">
      <c r="A333">
        <v>0</v>
      </c>
      <c r="B333">
        <v>-0.94486000000000003</v>
      </c>
      <c r="C333">
        <v>4.1574099999999996</v>
      </c>
      <c r="D333" s="1">
        <v>5.9271000000000004E-6</v>
      </c>
    </row>
    <row r="334" spans="1:4" x14ac:dyDescent="0.3">
      <c r="A334">
        <v>0</v>
      </c>
      <c r="B334">
        <v>-0.94486000000000003</v>
      </c>
      <c r="C334">
        <v>4.3463799999999999</v>
      </c>
      <c r="D334" s="1">
        <v>3.2422000000000001E-6</v>
      </c>
    </row>
    <row r="335" spans="1:4" x14ac:dyDescent="0.3">
      <c r="A335">
        <v>0</v>
      </c>
      <c r="B335">
        <v>-0.94486000000000003</v>
      </c>
      <c r="C335">
        <v>4.5353599999999998</v>
      </c>
      <c r="D335" s="1">
        <v>1.7598000000000001E-6</v>
      </c>
    </row>
    <row r="336" spans="1:4" x14ac:dyDescent="0.3">
      <c r="A336">
        <v>0</v>
      </c>
      <c r="B336">
        <v>-0.94486000000000003</v>
      </c>
      <c r="C336">
        <v>4.7243300000000001</v>
      </c>
      <c r="D336" s="1">
        <v>9.5393999999999992E-7</v>
      </c>
    </row>
    <row r="337" spans="1:4" x14ac:dyDescent="0.3">
      <c r="A337">
        <v>0</v>
      </c>
      <c r="B337">
        <v>-0.94486000000000003</v>
      </c>
      <c r="C337">
        <v>4.9132999999999996</v>
      </c>
      <c r="D337" s="1">
        <v>5.2053999999999997E-7</v>
      </c>
    </row>
    <row r="338" spans="1:4" x14ac:dyDescent="0.3">
      <c r="A338">
        <v>0</v>
      </c>
      <c r="B338">
        <v>-0.94486000000000003</v>
      </c>
      <c r="C338">
        <v>5.1022800000000004</v>
      </c>
      <c r="D338" s="1">
        <v>2.8859000000000002E-7</v>
      </c>
    </row>
    <row r="339" spans="1:4" x14ac:dyDescent="0.3">
      <c r="A339">
        <v>0</v>
      </c>
      <c r="B339">
        <v>-0.94486000000000003</v>
      </c>
      <c r="C339">
        <v>5.2912499999999998</v>
      </c>
      <c r="D339" s="1">
        <v>1.6411999999999999E-7</v>
      </c>
    </row>
    <row r="340" spans="1:4" x14ac:dyDescent="0.3">
      <c r="A340">
        <v>0</v>
      </c>
      <c r="B340">
        <v>-0.94486000000000003</v>
      </c>
      <c r="C340">
        <v>5.4802200000000001</v>
      </c>
      <c r="D340" s="1">
        <v>9.6601000000000006E-8</v>
      </c>
    </row>
    <row r="341" spans="1:4" x14ac:dyDescent="0.3">
      <c r="A341">
        <v>0</v>
      </c>
      <c r="B341">
        <v>-0.94486000000000003</v>
      </c>
      <c r="C341">
        <v>5.6691900000000004</v>
      </c>
      <c r="D341" s="1">
        <v>5.9232999999999998E-8</v>
      </c>
    </row>
    <row r="342" spans="1:4" x14ac:dyDescent="0.3">
      <c r="A342">
        <v>0</v>
      </c>
      <c r="B342">
        <v>-0.94486000000000003</v>
      </c>
      <c r="C342">
        <v>5.8581700000000003</v>
      </c>
      <c r="D342" s="1">
        <v>3.7953000000000002E-8</v>
      </c>
    </row>
    <row r="343" spans="1:4" x14ac:dyDescent="0.3">
      <c r="A343">
        <v>0</v>
      </c>
      <c r="B343">
        <v>-0.94486000000000003</v>
      </c>
      <c r="C343">
        <v>6.0471399999999997</v>
      </c>
      <c r="D343" s="1">
        <v>2.5390999999999999E-8</v>
      </c>
    </row>
    <row r="344" spans="1:4" x14ac:dyDescent="0.3">
      <c r="A344">
        <v>0</v>
      </c>
      <c r="B344">
        <v>-0.94486000000000003</v>
      </c>
      <c r="C344">
        <v>6.23611</v>
      </c>
      <c r="D344" s="1">
        <v>1.7665E-8</v>
      </c>
    </row>
    <row r="345" spans="1:4" x14ac:dyDescent="0.3">
      <c r="A345">
        <v>0</v>
      </c>
      <c r="B345">
        <v>-0.94486000000000003</v>
      </c>
      <c r="C345">
        <v>6.42509</v>
      </c>
      <c r="D345" s="1">
        <v>1.2705E-8</v>
      </c>
    </row>
    <row r="346" spans="1:4" x14ac:dyDescent="0.3">
      <c r="A346">
        <v>0</v>
      </c>
      <c r="B346">
        <v>-0.94486000000000003</v>
      </c>
      <c r="C346">
        <v>6.6140600000000003</v>
      </c>
      <c r="D346" s="1">
        <v>9.3833000000000001E-9</v>
      </c>
    </row>
    <row r="347" spans="1:4" x14ac:dyDescent="0.3">
      <c r="A347">
        <v>0</v>
      </c>
      <c r="B347">
        <v>-0.94486000000000003</v>
      </c>
      <c r="C347">
        <v>6.8030299999999997</v>
      </c>
      <c r="D347" s="1">
        <v>7.0734999999999996E-9</v>
      </c>
    </row>
    <row r="348" spans="1:4" x14ac:dyDescent="0.3">
      <c r="A348">
        <v>0</v>
      </c>
      <c r="B348">
        <v>-0.94486000000000003</v>
      </c>
      <c r="C348">
        <v>6.9920099999999996</v>
      </c>
      <c r="D348" s="1">
        <v>5.4145999999999999E-9</v>
      </c>
    </row>
    <row r="349" spans="1:4" x14ac:dyDescent="0.3">
      <c r="A349">
        <v>0</v>
      </c>
      <c r="B349">
        <v>-0.94486000000000003</v>
      </c>
      <c r="C349">
        <v>7.1809799999999999</v>
      </c>
      <c r="D349" s="1">
        <v>4.1925999999999998E-9</v>
      </c>
    </row>
    <row r="350" spans="1:4" x14ac:dyDescent="0.3">
      <c r="A350">
        <v>0</v>
      </c>
      <c r="B350">
        <v>-0.94486000000000003</v>
      </c>
      <c r="C350">
        <v>7.3699500000000002</v>
      </c>
      <c r="D350" s="1">
        <v>3.275E-9</v>
      </c>
    </row>
    <row r="351" spans="1:4" x14ac:dyDescent="0.3">
      <c r="A351">
        <v>0</v>
      </c>
      <c r="B351">
        <v>-0.94486000000000003</v>
      </c>
      <c r="C351">
        <v>7.5589199999999996</v>
      </c>
      <c r="D351" s="1">
        <v>2.5767E-9</v>
      </c>
    </row>
    <row r="352" spans="1:4" x14ac:dyDescent="0.3">
      <c r="A352">
        <v>0</v>
      </c>
      <c r="B352">
        <v>-0.94486000000000003</v>
      </c>
      <c r="C352">
        <v>7.7478999999999996</v>
      </c>
      <c r="D352" s="1">
        <v>2.0404000000000001E-9</v>
      </c>
    </row>
    <row r="353" spans="1:4" x14ac:dyDescent="0.3">
      <c r="A353">
        <v>0</v>
      </c>
      <c r="B353">
        <v>-0.94486000000000003</v>
      </c>
      <c r="C353">
        <v>7.9368699999999999</v>
      </c>
      <c r="D353" s="1">
        <v>1.626E-9</v>
      </c>
    </row>
    <row r="354" spans="1:4" x14ac:dyDescent="0.3">
      <c r="A354">
        <v>0</v>
      </c>
      <c r="B354">
        <v>-0.94486000000000003</v>
      </c>
      <c r="C354">
        <v>8.1258400000000002</v>
      </c>
      <c r="D354" s="1">
        <v>1.3045E-9</v>
      </c>
    </row>
    <row r="355" spans="1:4" x14ac:dyDescent="0.3">
      <c r="A355">
        <v>0</v>
      </c>
      <c r="B355">
        <v>-0.94486000000000003</v>
      </c>
      <c r="C355">
        <v>8.3148199999999992</v>
      </c>
      <c r="D355" s="1">
        <v>1.0541999999999999E-9</v>
      </c>
    </row>
    <row r="356" spans="1:4" x14ac:dyDescent="0.3">
      <c r="A356">
        <v>0</v>
      </c>
      <c r="B356">
        <v>-0.94486000000000003</v>
      </c>
      <c r="C356">
        <v>8.5037900000000004</v>
      </c>
      <c r="D356" s="1">
        <v>8.5872999999999999E-10</v>
      </c>
    </row>
    <row r="357" spans="1:4" x14ac:dyDescent="0.3">
      <c r="A357">
        <v>0</v>
      </c>
      <c r="B357">
        <v>-0.94486000000000003</v>
      </c>
      <c r="C357">
        <v>8.6927599999999998</v>
      </c>
      <c r="D357" s="1">
        <v>7.0555000000000001E-10</v>
      </c>
    </row>
    <row r="358" spans="1:4" x14ac:dyDescent="0.3">
      <c r="A358">
        <v>0</v>
      </c>
      <c r="B358">
        <v>-0.94486000000000003</v>
      </c>
      <c r="C358">
        <v>8.8817400000000006</v>
      </c>
      <c r="D358" s="1">
        <v>5.8497999999999998E-10</v>
      </c>
    </row>
    <row r="359" spans="1:4" x14ac:dyDescent="0.3">
      <c r="A359">
        <v>0</v>
      </c>
      <c r="B359">
        <v>-0.94486000000000003</v>
      </c>
      <c r="C359">
        <v>9.0707100000000001</v>
      </c>
      <c r="D359" s="1">
        <v>4.8951E-10</v>
      </c>
    </row>
    <row r="360" spans="1:4" x14ac:dyDescent="0.3">
      <c r="A360">
        <v>0</v>
      </c>
      <c r="B360">
        <v>-0.94486000000000003</v>
      </c>
      <c r="C360">
        <v>9.2596799999999995</v>
      </c>
      <c r="D360" s="1">
        <v>4.1339999999999999E-10</v>
      </c>
    </row>
    <row r="361" spans="1:4" x14ac:dyDescent="0.3">
      <c r="A361">
        <v>0</v>
      </c>
      <c r="B361">
        <v>-0.75588999999999995</v>
      </c>
      <c r="C361">
        <v>-1.8897299999999999</v>
      </c>
      <c r="D361" s="1">
        <v>3.9816000000000001E-3</v>
      </c>
    </row>
    <row r="362" spans="1:4" x14ac:dyDescent="0.3">
      <c r="A362">
        <v>0</v>
      </c>
      <c r="B362">
        <v>-0.75588999999999995</v>
      </c>
      <c r="C362">
        <v>-1.70075</v>
      </c>
      <c r="D362" s="1">
        <v>6.7555999999999996E-3</v>
      </c>
    </row>
    <row r="363" spans="1:4" x14ac:dyDescent="0.3">
      <c r="A363">
        <v>0</v>
      </c>
      <c r="B363">
        <v>-0.75588999999999995</v>
      </c>
      <c r="C363">
        <v>-1.5117799999999999</v>
      </c>
      <c r="D363" s="1">
        <v>1.1376000000000001E-2</v>
      </c>
    </row>
    <row r="364" spans="1:4" x14ac:dyDescent="0.3">
      <c r="A364">
        <v>0</v>
      </c>
      <c r="B364">
        <v>-0.75588999999999995</v>
      </c>
      <c r="C364">
        <v>-1.32281</v>
      </c>
      <c r="D364" s="1">
        <v>1.8914E-2</v>
      </c>
    </row>
    <row r="365" spans="1:4" x14ac:dyDescent="0.3">
      <c r="A365">
        <v>0</v>
      </c>
      <c r="B365">
        <v>-0.75588999999999995</v>
      </c>
      <c r="C365">
        <v>-1.1338299999999999</v>
      </c>
      <c r="D365" s="1">
        <v>3.1002999999999999E-2</v>
      </c>
    </row>
    <row r="366" spans="1:4" x14ac:dyDescent="0.3">
      <c r="A366">
        <v>0</v>
      </c>
      <c r="B366">
        <v>-0.75588999999999995</v>
      </c>
      <c r="C366">
        <v>-0.94486000000000003</v>
      </c>
      <c r="D366" s="1">
        <v>5.0018E-2</v>
      </c>
    </row>
    <row r="367" spans="1:4" x14ac:dyDescent="0.3">
      <c r="A367">
        <v>0</v>
      </c>
      <c r="B367">
        <v>-0.75588999999999995</v>
      </c>
      <c r="C367">
        <v>-0.75588999999999995</v>
      </c>
      <c r="D367" s="1">
        <v>7.8753000000000004E-2</v>
      </c>
    </row>
    <row r="368" spans="1:4" x14ac:dyDescent="0.3">
      <c r="A368">
        <v>0</v>
      </c>
      <c r="B368">
        <v>-0.75588999999999995</v>
      </c>
      <c r="C368">
        <v>-0.56691999999999998</v>
      </c>
      <c r="D368" s="1">
        <v>0.11852</v>
      </c>
    </row>
    <row r="369" spans="1:4" x14ac:dyDescent="0.3">
      <c r="A369">
        <v>0</v>
      </c>
      <c r="B369">
        <v>-0.75588999999999995</v>
      </c>
      <c r="C369">
        <v>-0.37794</v>
      </c>
      <c r="D369" s="1">
        <v>0.16528000000000001</v>
      </c>
    </row>
    <row r="370" spans="1:4" x14ac:dyDescent="0.3">
      <c r="A370">
        <v>0</v>
      </c>
      <c r="B370">
        <v>-0.75588999999999995</v>
      </c>
      <c r="C370">
        <v>-0.18897</v>
      </c>
      <c r="D370" s="1">
        <v>0.20621999999999999</v>
      </c>
    </row>
    <row r="371" spans="1:4" x14ac:dyDescent="0.3">
      <c r="A371">
        <v>0</v>
      </c>
      <c r="B371">
        <v>-0.75588999999999995</v>
      </c>
      <c r="C371">
        <v>0</v>
      </c>
      <c r="D371" s="1">
        <v>0.22303999999999999</v>
      </c>
    </row>
    <row r="372" spans="1:4" x14ac:dyDescent="0.3">
      <c r="A372">
        <v>0</v>
      </c>
      <c r="B372">
        <v>-0.75588999999999995</v>
      </c>
      <c r="C372">
        <v>0.18898000000000001</v>
      </c>
      <c r="D372" s="1">
        <v>0.20621999999999999</v>
      </c>
    </row>
    <row r="373" spans="1:4" x14ac:dyDescent="0.3">
      <c r="A373">
        <v>0</v>
      </c>
      <c r="B373">
        <v>-0.75588999999999995</v>
      </c>
      <c r="C373">
        <v>0.37795000000000001</v>
      </c>
      <c r="D373" s="1">
        <v>0.16528000000000001</v>
      </c>
    </row>
    <row r="374" spans="1:4" x14ac:dyDescent="0.3">
      <c r="A374">
        <v>0</v>
      </c>
      <c r="B374">
        <v>-0.75588999999999995</v>
      </c>
      <c r="C374">
        <v>0.56691999999999998</v>
      </c>
      <c r="D374" s="1">
        <v>0.11852</v>
      </c>
    </row>
    <row r="375" spans="1:4" x14ac:dyDescent="0.3">
      <c r="A375">
        <v>0</v>
      </c>
      <c r="B375">
        <v>-0.75588999999999995</v>
      </c>
      <c r="C375">
        <v>0.75590000000000002</v>
      </c>
      <c r="D375" s="1">
        <v>7.8753000000000004E-2</v>
      </c>
    </row>
    <row r="376" spans="1:4" x14ac:dyDescent="0.3">
      <c r="A376">
        <v>0</v>
      </c>
      <c r="B376">
        <v>-0.75588999999999995</v>
      </c>
      <c r="C376">
        <v>0.94486999999999999</v>
      </c>
      <c r="D376" s="1">
        <v>5.0018E-2</v>
      </c>
    </row>
    <row r="377" spans="1:4" x14ac:dyDescent="0.3">
      <c r="A377">
        <v>0</v>
      </c>
      <c r="B377">
        <v>-0.75588999999999995</v>
      </c>
      <c r="C377">
        <v>1.13384</v>
      </c>
      <c r="D377" s="1">
        <v>3.1002999999999999E-2</v>
      </c>
    </row>
    <row r="378" spans="1:4" x14ac:dyDescent="0.3">
      <c r="A378">
        <v>0</v>
      </c>
      <c r="B378">
        <v>-0.75588999999999995</v>
      </c>
      <c r="C378">
        <v>1.32281</v>
      </c>
      <c r="D378" s="1">
        <v>1.8914E-2</v>
      </c>
    </row>
    <row r="379" spans="1:4" x14ac:dyDescent="0.3">
      <c r="A379">
        <v>0</v>
      </c>
      <c r="B379">
        <v>-0.75588999999999995</v>
      </c>
      <c r="C379">
        <v>1.51179</v>
      </c>
      <c r="D379" s="1">
        <v>1.1376000000000001E-2</v>
      </c>
    </row>
    <row r="380" spans="1:4" x14ac:dyDescent="0.3">
      <c r="A380">
        <v>0</v>
      </c>
      <c r="B380">
        <v>-0.75588999999999995</v>
      </c>
      <c r="C380">
        <v>1.70076</v>
      </c>
      <c r="D380" s="1">
        <v>6.7555999999999996E-3</v>
      </c>
    </row>
    <row r="381" spans="1:4" x14ac:dyDescent="0.3">
      <c r="A381">
        <v>0</v>
      </c>
      <c r="B381">
        <v>-0.75588999999999995</v>
      </c>
      <c r="C381">
        <v>1.8897299999999999</v>
      </c>
      <c r="D381" s="1">
        <v>3.9816000000000001E-3</v>
      </c>
    </row>
    <row r="382" spans="1:4" x14ac:dyDescent="0.3">
      <c r="A382">
        <v>0</v>
      </c>
      <c r="B382">
        <v>-0.75588999999999995</v>
      </c>
      <c r="C382">
        <v>2.0787100000000001</v>
      </c>
      <c r="D382" s="1">
        <v>2.3459000000000002E-3</v>
      </c>
    </row>
    <row r="383" spans="1:4" x14ac:dyDescent="0.3">
      <c r="A383">
        <v>0</v>
      </c>
      <c r="B383">
        <v>-0.75588999999999995</v>
      </c>
      <c r="C383">
        <v>2.2676799999999999</v>
      </c>
      <c r="D383" s="1">
        <v>1.3905E-3</v>
      </c>
    </row>
    <row r="384" spans="1:4" x14ac:dyDescent="0.3">
      <c r="A384">
        <v>0</v>
      </c>
      <c r="B384">
        <v>-0.75588999999999995</v>
      </c>
      <c r="C384">
        <v>2.4566499999999998</v>
      </c>
      <c r="D384" s="1">
        <v>8.3173999999999998E-4</v>
      </c>
    </row>
    <row r="385" spans="1:4" x14ac:dyDescent="0.3">
      <c r="A385">
        <v>0</v>
      </c>
      <c r="B385">
        <v>-0.75588999999999995</v>
      </c>
      <c r="C385">
        <v>2.6456300000000001</v>
      </c>
      <c r="D385" s="1">
        <v>5.0151000000000004E-4</v>
      </c>
    </row>
    <row r="386" spans="1:4" x14ac:dyDescent="0.3">
      <c r="A386">
        <v>0</v>
      </c>
      <c r="B386">
        <v>-0.75588999999999995</v>
      </c>
      <c r="C386">
        <v>2.8346</v>
      </c>
      <c r="D386" s="1">
        <v>3.0351999999999999E-4</v>
      </c>
    </row>
    <row r="387" spans="1:4" x14ac:dyDescent="0.3">
      <c r="A387">
        <v>0</v>
      </c>
      <c r="B387">
        <v>-0.75588999999999995</v>
      </c>
      <c r="C387">
        <v>3.0235699999999999</v>
      </c>
      <c r="D387" s="1">
        <v>1.8330000000000001E-4</v>
      </c>
    </row>
    <row r="388" spans="1:4" x14ac:dyDescent="0.3">
      <c r="A388">
        <v>0</v>
      </c>
      <c r="B388">
        <v>-0.75588999999999995</v>
      </c>
      <c r="C388">
        <v>3.2125400000000002</v>
      </c>
      <c r="D388" s="1">
        <v>1.0980999999999999E-4</v>
      </c>
    </row>
    <row r="389" spans="1:4" x14ac:dyDescent="0.3">
      <c r="A389">
        <v>0</v>
      </c>
      <c r="B389">
        <v>-0.75588999999999995</v>
      </c>
      <c r="C389">
        <v>3.4015200000000001</v>
      </c>
      <c r="D389" s="1">
        <v>6.4937999999999994E-5</v>
      </c>
    </row>
    <row r="390" spans="1:4" x14ac:dyDescent="0.3">
      <c r="A390">
        <v>0</v>
      </c>
      <c r="B390">
        <v>-0.75588999999999995</v>
      </c>
      <c r="C390">
        <v>3.59049</v>
      </c>
      <c r="D390" s="1">
        <v>3.7784999999999998E-5</v>
      </c>
    </row>
    <row r="391" spans="1:4" x14ac:dyDescent="0.3">
      <c r="A391">
        <v>0</v>
      </c>
      <c r="B391">
        <v>-0.75588999999999995</v>
      </c>
      <c r="C391">
        <v>3.7794599999999998</v>
      </c>
      <c r="D391" s="1">
        <v>2.1597E-5</v>
      </c>
    </row>
    <row r="392" spans="1:4" x14ac:dyDescent="0.3">
      <c r="A392">
        <v>0</v>
      </c>
      <c r="B392">
        <v>-0.75588999999999995</v>
      </c>
      <c r="C392">
        <v>3.9684400000000002</v>
      </c>
      <c r="D392" s="1">
        <v>1.2126999999999999E-5</v>
      </c>
    </row>
    <row r="393" spans="1:4" x14ac:dyDescent="0.3">
      <c r="A393">
        <v>0</v>
      </c>
      <c r="B393">
        <v>-0.75588999999999995</v>
      </c>
      <c r="C393">
        <v>4.1574099999999996</v>
      </c>
      <c r="D393" s="1">
        <v>6.6999E-6</v>
      </c>
    </row>
    <row r="394" spans="1:4" x14ac:dyDescent="0.3">
      <c r="A394">
        <v>0</v>
      </c>
      <c r="B394">
        <v>-0.75588999999999995</v>
      </c>
      <c r="C394">
        <v>4.3463799999999999</v>
      </c>
      <c r="D394" s="1">
        <v>3.6530999999999998E-6</v>
      </c>
    </row>
    <row r="395" spans="1:4" x14ac:dyDescent="0.3">
      <c r="A395">
        <v>0</v>
      </c>
      <c r="B395">
        <v>-0.75588999999999995</v>
      </c>
      <c r="C395">
        <v>4.5353599999999998</v>
      </c>
      <c r="D395" s="1">
        <v>1.9750000000000001E-6</v>
      </c>
    </row>
    <row r="396" spans="1:4" x14ac:dyDescent="0.3">
      <c r="A396">
        <v>0</v>
      </c>
      <c r="B396">
        <v>-0.75588999999999995</v>
      </c>
      <c r="C396">
        <v>4.7243300000000001</v>
      </c>
      <c r="D396" s="1">
        <v>1.0653E-6</v>
      </c>
    </row>
    <row r="397" spans="1:4" x14ac:dyDescent="0.3">
      <c r="A397">
        <v>0</v>
      </c>
      <c r="B397">
        <v>-0.75588999999999995</v>
      </c>
      <c r="C397">
        <v>4.9132999999999996</v>
      </c>
      <c r="D397" s="1">
        <v>5.7777999999999998E-7</v>
      </c>
    </row>
    <row r="398" spans="1:4" x14ac:dyDescent="0.3">
      <c r="A398">
        <v>0</v>
      </c>
      <c r="B398">
        <v>-0.75588999999999995</v>
      </c>
      <c r="C398">
        <v>5.1022800000000004</v>
      </c>
      <c r="D398" s="1">
        <v>3.1801999999999998E-7</v>
      </c>
    </row>
    <row r="399" spans="1:4" x14ac:dyDescent="0.3">
      <c r="A399">
        <v>0</v>
      </c>
      <c r="B399">
        <v>-0.75588999999999995</v>
      </c>
      <c r="C399">
        <v>5.2912499999999998</v>
      </c>
      <c r="D399" s="1">
        <v>1.7937E-7</v>
      </c>
    </row>
    <row r="400" spans="1:4" x14ac:dyDescent="0.3">
      <c r="A400">
        <v>0</v>
      </c>
      <c r="B400">
        <v>-0.75588999999999995</v>
      </c>
      <c r="C400">
        <v>5.4802200000000001</v>
      </c>
      <c r="D400" s="1">
        <v>1.0464E-7</v>
      </c>
    </row>
    <row r="401" spans="1:4" x14ac:dyDescent="0.3">
      <c r="A401">
        <v>0</v>
      </c>
      <c r="B401">
        <v>-0.75588999999999995</v>
      </c>
      <c r="C401">
        <v>5.6691900000000004</v>
      </c>
      <c r="D401" s="1">
        <v>6.3577000000000001E-8</v>
      </c>
    </row>
    <row r="402" spans="1:4" x14ac:dyDescent="0.3">
      <c r="A402">
        <v>0</v>
      </c>
      <c r="B402">
        <v>-0.75588999999999995</v>
      </c>
      <c r="C402">
        <v>5.8581700000000003</v>
      </c>
      <c r="D402" s="1">
        <v>4.0381000000000003E-8</v>
      </c>
    </row>
    <row r="403" spans="1:4" x14ac:dyDescent="0.3">
      <c r="A403">
        <v>0</v>
      </c>
      <c r="B403">
        <v>-0.75588999999999995</v>
      </c>
      <c r="C403">
        <v>6.0471399999999997</v>
      </c>
      <c r="D403" s="1">
        <v>2.6804E-8</v>
      </c>
    </row>
    <row r="404" spans="1:4" x14ac:dyDescent="0.3">
      <c r="A404">
        <v>0</v>
      </c>
      <c r="B404">
        <v>-0.75588999999999995</v>
      </c>
      <c r="C404">
        <v>6.23611</v>
      </c>
      <c r="D404" s="1">
        <v>1.8524000000000001E-8</v>
      </c>
    </row>
    <row r="405" spans="1:4" x14ac:dyDescent="0.3">
      <c r="A405">
        <v>0</v>
      </c>
      <c r="B405">
        <v>-0.75588999999999995</v>
      </c>
      <c r="C405">
        <v>6.42509</v>
      </c>
      <c r="D405" s="1">
        <v>1.325E-8</v>
      </c>
    </row>
    <row r="406" spans="1:4" x14ac:dyDescent="0.3">
      <c r="A406">
        <v>0</v>
      </c>
      <c r="B406">
        <v>-0.75588999999999995</v>
      </c>
      <c r="C406">
        <v>6.6140600000000003</v>
      </c>
      <c r="D406" s="1">
        <v>9.7443999999999996E-9</v>
      </c>
    </row>
    <row r="407" spans="1:4" x14ac:dyDescent="0.3">
      <c r="A407">
        <v>0</v>
      </c>
      <c r="B407">
        <v>-0.75588999999999995</v>
      </c>
      <c r="C407">
        <v>6.8030299999999997</v>
      </c>
      <c r="D407" s="1">
        <v>7.3214E-9</v>
      </c>
    </row>
    <row r="408" spans="1:4" x14ac:dyDescent="0.3">
      <c r="A408">
        <v>0</v>
      </c>
      <c r="B408">
        <v>-0.75588999999999995</v>
      </c>
      <c r="C408">
        <v>6.9920099999999996</v>
      </c>
      <c r="D408" s="1">
        <v>5.5899999999999999E-9</v>
      </c>
    </row>
    <row r="409" spans="1:4" x14ac:dyDescent="0.3">
      <c r="A409">
        <v>0</v>
      </c>
      <c r="B409">
        <v>-0.75588999999999995</v>
      </c>
      <c r="C409">
        <v>7.1809799999999999</v>
      </c>
      <c r="D409" s="1">
        <v>4.3195999999999998E-9</v>
      </c>
    </row>
    <row r="410" spans="1:4" x14ac:dyDescent="0.3">
      <c r="A410">
        <v>0</v>
      </c>
      <c r="B410">
        <v>-0.75588999999999995</v>
      </c>
      <c r="C410">
        <v>7.3699500000000002</v>
      </c>
      <c r="D410" s="1">
        <v>3.3685000000000001E-9</v>
      </c>
    </row>
    <row r="411" spans="1:4" x14ac:dyDescent="0.3">
      <c r="A411">
        <v>0</v>
      </c>
      <c r="B411">
        <v>-0.75588999999999995</v>
      </c>
      <c r="C411">
        <v>7.5589199999999996</v>
      </c>
      <c r="D411" s="1">
        <v>2.6463999999999999E-9</v>
      </c>
    </row>
    <row r="412" spans="1:4" x14ac:dyDescent="0.3">
      <c r="A412">
        <v>0</v>
      </c>
      <c r="B412">
        <v>-0.75588999999999995</v>
      </c>
      <c r="C412">
        <v>7.7478999999999996</v>
      </c>
      <c r="D412" s="1">
        <v>2.0928000000000001E-9</v>
      </c>
    </row>
    <row r="413" spans="1:4" x14ac:dyDescent="0.3">
      <c r="A413">
        <v>0</v>
      </c>
      <c r="B413">
        <v>-0.75588999999999995</v>
      </c>
      <c r="C413">
        <v>7.9368699999999999</v>
      </c>
      <c r="D413" s="1">
        <v>1.6655999999999999E-9</v>
      </c>
    </row>
    <row r="414" spans="1:4" x14ac:dyDescent="0.3">
      <c r="A414">
        <v>0</v>
      </c>
      <c r="B414">
        <v>-0.75588999999999995</v>
      </c>
      <c r="C414">
        <v>8.1258400000000002</v>
      </c>
      <c r="D414" s="1">
        <v>1.3345000000000001E-9</v>
      </c>
    </row>
    <row r="415" spans="1:4" x14ac:dyDescent="0.3">
      <c r="A415">
        <v>0</v>
      </c>
      <c r="B415">
        <v>-0.75588999999999995</v>
      </c>
      <c r="C415">
        <v>8.3148199999999992</v>
      </c>
      <c r="D415" s="1">
        <v>1.0770999999999999E-9</v>
      </c>
    </row>
    <row r="416" spans="1:4" x14ac:dyDescent="0.3">
      <c r="A416">
        <v>0</v>
      </c>
      <c r="B416">
        <v>-0.75588999999999995</v>
      </c>
      <c r="C416">
        <v>8.5037900000000004</v>
      </c>
      <c r="D416" s="1">
        <v>8.7621000000000002E-10</v>
      </c>
    </row>
    <row r="417" spans="1:4" x14ac:dyDescent="0.3">
      <c r="A417">
        <v>0</v>
      </c>
      <c r="B417">
        <v>-0.75588999999999995</v>
      </c>
      <c r="C417">
        <v>8.6927599999999998</v>
      </c>
      <c r="D417" s="1">
        <v>7.1898000000000003E-10</v>
      </c>
    </row>
    <row r="418" spans="1:4" x14ac:dyDescent="0.3">
      <c r="A418">
        <v>0</v>
      </c>
      <c r="B418">
        <v>-0.75588999999999995</v>
      </c>
      <c r="C418">
        <v>8.8817400000000006</v>
      </c>
      <c r="D418" s="1">
        <v>5.9534000000000003E-10</v>
      </c>
    </row>
    <row r="419" spans="1:4" x14ac:dyDescent="0.3">
      <c r="A419">
        <v>0</v>
      </c>
      <c r="B419">
        <v>-0.75588999999999995</v>
      </c>
      <c r="C419">
        <v>9.0707100000000001</v>
      </c>
      <c r="D419" s="1">
        <v>4.9756999999999997E-10</v>
      </c>
    </row>
    <row r="420" spans="1:4" x14ac:dyDescent="0.3">
      <c r="A420">
        <v>0</v>
      </c>
      <c r="B420">
        <v>-0.75588999999999995</v>
      </c>
      <c r="C420">
        <v>9.2596799999999995</v>
      </c>
      <c r="D420" s="1">
        <v>4.1972000000000003E-10</v>
      </c>
    </row>
    <row r="421" spans="1:4" x14ac:dyDescent="0.3">
      <c r="A421">
        <v>0</v>
      </c>
      <c r="B421">
        <v>-0.56691999999999998</v>
      </c>
      <c r="C421">
        <v>-1.8897299999999999</v>
      </c>
      <c r="D421" s="1">
        <v>4.8091000000000002E-3</v>
      </c>
    </row>
    <row r="422" spans="1:4" x14ac:dyDescent="0.3">
      <c r="A422">
        <v>0</v>
      </c>
      <c r="B422">
        <v>-0.56691999999999998</v>
      </c>
      <c r="C422">
        <v>-1.70075</v>
      </c>
      <c r="D422" s="1">
        <v>8.3216000000000002E-3</v>
      </c>
    </row>
    <row r="423" spans="1:4" x14ac:dyDescent="0.3">
      <c r="A423">
        <v>0</v>
      </c>
      <c r="B423">
        <v>-0.56691999999999998</v>
      </c>
      <c r="C423">
        <v>-1.5117799999999999</v>
      </c>
      <c r="D423" s="1">
        <v>1.4326E-2</v>
      </c>
    </row>
    <row r="424" spans="1:4" x14ac:dyDescent="0.3">
      <c r="A424">
        <v>0</v>
      </c>
      <c r="B424">
        <v>-0.56691999999999998</v>
      </c>
      <c r="C424">
        <v>-1.32281</v>
      </c>
      <c r="D424" s="1">
        <v>2.4492E-2</v>
      </c>
    </row>
    <row r="425" spans="1:4" x14ac:dyDescent="0.3">
      <c r="A425">
        <v>0</v>
      </c>
      <c r="B425">
        <v>-0.56691999999999998</v>
      </c>
      <c r="C425">
        <v>-1.1338299999999999</v>
      </c>
      <c r="D425" s="1">
        <v>4.1693000000000001E-2</v>
      </c>
    </row>
    <row r="426" spans="1:4" x14ac:dyDescent="0.3">
      <c r="A426">
        <v>0</v>
      </c>
      <c r="B426">
        <v>-0.56691999999999998</v>
      </c>
      <c r="C426">
        <v>-0.94486000000000003</v>
      </c>
      <c r="D426" s="1">
        <v>7.0762000000000005E-2</v>
      </c>
    </row>
    <row r="427" spans="1:4" x14ac:dyDescent="0.3">
      <c r="A427">
        <v>0</v>
      </c>
      <c r="B427">
        <v>-0.56691999999999998</v>
      </c>
      <c r="C427">
        <v>-0.75588999999999995</v>
      </c>
      <c r="D427" s="1">
        <v>0.11852</v>
      </c>
    </row>
    <row r="428" spans="1:4" x14ac:dyDescent="0.3">
      <c r="A428">
        <v>0</v>
      </c>
      <c r="B428">
        <v>-0.56691999999999998</v>
      </c>
      <c r="C428">
        <v>-0.56691999999999998</v>
      </c>
      <c r="D428" s="1">
        <v>0.19114999999999999</v>
      </c>
    </row>
    <row r="429" spans="1:4" x14ac:dyDescent="0.3">
      <c r="A429">
        <v>0</v>
      </c>
      <c r="B429">
        <v>-0.56691999999999998</v>
      </c>
      <c r="C429">
        <v>-0.37794</v>
      </c>
      <c r="D429" s="1">
        <v>0.28724</v>
      </c>
    </row>
    <row r="430" spans="1:4" x14ac:dyDescent="0.3">
      <c r="A430">
        <v>0</v>
      </c>
      <c r="B430">
        <v>-0.56691999999999998</v>
      </c>
      <c r="C430">
        <v>-0.18897</v>
      </c>
      <c r="D430" s="1">
        <v>0.38368000000000002</v>
      </c>
    </row>
    <row r="431" spans="1:4" x14ac:dyDescent="0.3">
      <c r="A431">
        <v>0</v>
      </c>
      <c r="B431">
        <v>-0.56691999999999998</v>
      </c>
      <c r="C431">
        <v>0</v>
      </c>
      <c r="D431" s="1">
        <v>0.42738999999999999</v>
      </c>
    </row>
    <row r="432" spans="1:4" x14ac:dyDescent="0.3">
      <c r="A432">
        <v>0</v>
      </c>
      <c r="B432">
        <v>-0.56691999999999998</v>
      </c>
      <c r="C432">
        <v>0.18898000000000001</v>
      </c>
      <c r="D432" s="1">
        <v>0.38368000000000002</v>
      </c>
    </row>
    <row r="433" spans="1:4" x14ac:dyDescent="0.3">
      <c r="A433">
        <v>0</v>
      </c>
      <c r="B433">
        <v>-0.56691999999999998</v>
      </c>
      <c r="C433">
        <v>0.37795000000000001</v>
      </c>
      <c r="D433" s="1">
        <v>0.28724</v>
      </c>
    </row>
    <row r="434" spans="1:4" x14ac:dyDescent="0.3">
      <c r="A434">
        <v>0</v>
      </c>
      <c r="B434">
        <v>-0.56691999999999998</v>
      </c>
      <c r="C434">
        <v>0.56691999999999998</v>
      </c>
      <c r="D434" s="1">
        <v>0.19114999999999999</v>
      </c>
    </row>
    <row r="435" spans="1:4" x14ac:dyDescent="0.3">
      <c r="A435">
        <v>0</v>
      </c>
      <c r="B435">
        <v>-0.56691999999999998</v>
      </c>
      <c r="C435">
        <v>0.75590000000000002</v>
      </c>
      <c r="D435" s="1">
        <v>0.11852</v>
      </c>
    </row>
    <row r="436" spans="1:4" x14ac:dyDescent="0.3">
      <c r="A436">
        <v>0</v>
      </c>
      <c r="B436">
        <v>-0.56691999999999998</v>
      </c>
      <c r="C436">
        <v>0.94486999999999999</v>
      </c>
      <c r="D436" s="1">
        <v>7.0762000000000005E-2</v>
      </c>
    </row>
    <row r="437" spans="1:4" x14ac:dyDescent="0.3">
      <c r="A437">
        <v>0</v>
      </c>
      <c r="B437">
        <v>-0.56691999999999998</v>
      </c>
      <c r="C437">
        <v>1.13384</v>
      </c>
      <c r="D437" s="1">
        <v>4.1693000000000001E-2</v>
      </c>
    </row>
    <row r="438" spans="1:4" x14ac:dyDescent="0.3">
      <c r="A438">
        <v>0</v>
      </c>
      <c r="B438">
        <v>-0.56691999999999998</v>
      </c>
      <c r="C438">
        <v>1.32281</v>
      </c>
      <c r="D438" s="1">
        <v>2.4492E-2</v>
      </c>
    </row>
    <row r="439" spans="1:4" x14ac:dyDescent="0.3">
      <c r="A439">
        <v>0</v>
      </c>
      <c r="B439">
        <v>-0.56691999999999998</v>
      </c>
      <c r="C439">
        <v>1.51179</v>
      </c>
      <c r="D439" s="1">
        <v>1.4326E-2</v>
      </c>
    </row>
    <row r="440" spans="1:4" x14ac:dyDescent="0.3">
      <c r="A440">
        <v>0</v>
      </c>
      <c r="B440">
        <v>-0.56691999999999998</v>
      </c>
      <c r="C440">
        <v>1.70076</v>
      </c>
      <c r="D440" s="1">
        <v>8.3216000000000002E-3</v>
      </c>
    </row>
    <row r="441" spans="1:4" x14ac:dyDescent="0.3">
      <c r="A441">
        <v>0</v>
      </c>
      <c r="B441">
        <v>-0.56691999999999998</v>
      </c>
      <c r="C441">
        <v>1.8897299999999999</v>
      </c>
      <c r="D441" s="1">
        <v>4.8091000000000002E-3</v>
      </c>
    </row>
    <row r="442" spans="1:4" x14ac:dyDescent="0.3">
      <c r="A442">
        <v>0</v>
      </c>
      <c r="B442">
        <v>-0.56691999999999998</v>
      </c>
      <c r="C442">
        <v>2.0787100000000001</v>
      </c>
      <c r="D442" s="1">
        <v>2.7818000000000001E-3</v>
      </c>
    </row>
    <row r="443" spans="1:4" x14ac:dyDescent="0.3">
      <c r="A443">
        <v>0</v>
      </c>
      <c r="B443">
        <v>-0.56691999999999998</v>
      </c>
      <c r="C443">
        <v>2.2676799999999999</v>
      </c>
      <c r="D443" s="1">
        <v>1.6213E-3</v>
      </c>
    </row>
    <row r="444" spans="1:4" x14ac:dyDescent="0.3">
      <c r="A444">
        <v>0</v>
      </c>
      <c r="B444">
        <v>-0.56691999999999998</v>
      </c>
      <c r="C444">
        <v>2.4566499999999998</v>
      </c>
      <c r="D444" s="1">
        <v>9.5569999999999997E-4</v>
      </c>
    </row>
    <row r="445" spans="1:4" x14ac:dyDescent="0.3">
      <c r="A445">
        <v>0</v>
      </c>
      <c r="B445">
        <v>-0.56691999999999998</v>
      </c>
      <c r="C445">
        <v>2.6456300000000001</v>
      </c>
      <c r="D445" s="1">
        <v>5.6946000000000004E-4</v>
      </c>
    </row>
    <row r="446" spans="1:4" x14ac:dyDescent="0.3">
      <c r="A446">
        <v>0</v>
      </c>
      <c r="B446">
        <v>-0.56691999999999998</v>
      </c>
      <c r="C446">
        <v>2.8346</v>
      </c>
      <c r="D446" s="1">
        <v>3.4155999999999998E-4</v>
      </c>
    </row>
    <row r="447" spans="1:4" x14ac:dyDescent="0.3">
      <c r="A447">
        <v>0</v>
      </c>
      <c r="B447">
        <v>-0.56691999999999998</v>
      </c>
      <c r="C447">
        <v>3.0235699999999999</v>
      </c>
      <c r="D447" s="1">
        <v>2.0494E-4</v>
      </c>
    </row>
    <row r="448" spans="1:4" x14ac:dyDescent="0.3">
      <c r="A448">
        <v>0</v>
      </c>
      <c r="B448">
        <v>-0.56691999999999998</v>
      </c>
      <c r="C448">
        <v>3.2125400000000002</v>
      </c>
      <c r="D448" s="1">
        <v>1.2222000000000001E-4</v>
      </c>
    </row>
    <row r="449" spans="1:4" x14ac:dyDescent="0.3">
      <c r="A449">
        <v>0</v>
      </c>
      <c r="B449">
        <v>-0.56691999999999998</v>
      </c>
      <c r="C449">
        <v>3.4015200000000001</v>
      </c>
      <c r="D449" s="1">
        <v>7.2047999999999999E-5</v>
      </c>
    </row>
    <row r="450" spans="1:4" x14ac:dyDescent="0.3">
      <c r="A450">
        <v>0</v>
      </c>
      <c r="B450">
        <v>-0.56691999999999998</v>
      </c>
      <c r="C450">
        <v>3.59049</v>
      </c>
      <c r="D450" s="1">
        <v>4.1823999999999998E-5</v>
      </c>
    </row>
    <row r="451" spans="1:4" x14ac:dyDescent="0.3">
      <c r="A451">
        <v>0</v>
      </c>
      <c r="B451">
        <v>-0.56691999999999998</v>
      </c>
      <c r="C451">
        <v>3.7794599999999998</v>
      </c>
      <c r="D451" s="1">
        <v>2.3859999999999999E-5</v>
      </c>
    </row>
    <row r="452" spans="1:4" x14ac:dyDescent="0.3">
      <c r="A452">
        <v>0</v>
      </c>
      <c r="B452">
        <v>-0.56691999999999998</v>
      </c>
      <c r="C452">
        <v>3.9684400000000002</v>
      </c>
      <c r="D452" s="1">
        <v>1.3373000000000001E-5</v>
      </c>
    </row>
    <row r="453" spans="1:4" x14ac:dyDescent="0.3">
      <c r="A453">
        <v>0</v>
      </c>
      <c r="B453">
        <v>-0.56691999999999998</v>
      </c>
      <c r="C453">
        <v>4.1574099999999996</v>
      </c>
      <c r="D453" s="1">
        <v>7.3729000000000002E-6</v>
      </c>
    </row>
    <row r="454" spans="1:4" x14ac:dyDescent="0.3">
      <c r="A454">
        <v>0</v>
      </c>
      <c r="B454">
        <v>-0.56691999999999998</v>
      </c>
      <c r="C454">
        <v>4.3463799999999999</v>
      </c>
      <c r="D454" s="1">
        <v>4.0103000000000004E-6</v>
      </c>
    </row>
    <row r="455" spans="1:4" x14ac:dyDescent="0.3">
      <c r="A455">
        <v>0</v>
      </c>
      <c r="B455">
        <v>-0.56691999999999998</v>
      </c>
      <c r="C455">
        <v>4.5353599999999998</v>
      </c>
      <c r="D455" s="1">
        <v>2.1616000000000002E-6</v>
      </c>
    </row>
    <row r="456" spans="1:4" x14ac:dyDescent="0.3">
      <c r="A456">
        <v>0</v>
      </c>
      <c r="B456">
        <v>-0.56691999999999998</v>
      </c>
      <c r="C456">
        <v>4.7243300000000001</v>
      </c>
      <c r="D456" s="1">
        <v>1.1615E-6</v>
      </c>
    </row>
    <row r="457" spans="1:4" x14ac:dyDescent="0.3">
      <c r="A457">
        <v>0</v>
      </c>
      <c r="B457">
        <v>-0.56691999999999998</v>
      </c>
      <c r="C457">
        <v>4.9132999999999996</v>
      </c>
      <c r="D457" s="1">
        <v>6.2710999999999996E-7</v>
      </c>
    </row>
    <row r="458" spans="1:4" x14ac:dyDescent="0.3">
      <c r="A458">
        <v>0</v>
      </c>
      <c r="B458">
        <v>-0.56691999999999998</v>
      </c>
      <c r="C458">
        <v>5.1022800000000004</v>
      </c>
      <c r="D458" s="1">
        <v>3.4326999999999998E-7</v>
      </c>
    </row>
    <row r="459" spans="1:4" x14ac:dyDescent="0.3">
      <c r="A459">
        <v>0</v>
      </c>
      <c r="B459">
        <v>-0.56691999999999998</v>
      </c>
      <c r="C459">
        <v>5.2912499999999998</v>
      </c>
      <c r="D459" s="1">
        <v>1.9238999999999999E-7</v>
      </c>
    </row>
    <row r="460" spans="1:4" x14ac:dyDescent="0.3">
      <c r="A460">
        <v>0</v>
      </c>
      <c r="B460">
        <v>-0.56691999999999998</v>
      </c>
      <c r="C460">
        <v>5.4802200000000001</v>
      </c>
      <c r="D460" s="1">
        <v>1.1145999999999999E-7</v>
      </c>
    </row>
    <row r="461" spans="1:4" x14ac:dyDescent="0.3">
      <c r="A461">
        <v>0</v>
      </c>
      <c r="B461">
        <v>-0.56691999999999998</v>
      </c>
      <c r="C461">
        <v>5.6691900000000004</v>
      </c>
      <c r="D461" s="1">
        <v>6.7237999999999996E-8</v>
      </c>
    </row>
    <row r="462" spans="1:4" x14ac:dyDescent="0.3">
      <c r="A462">
        <v>0</v>
      </c>
      <c r="B462">
        <v>-0.56691999999999998</v>
      </c>
      <c r="C462">
        <v>5.8581700000000003</v>
      </c>
      <c r="D462" s="1">
        <v>4.2412999999999997E-8</v>
      </c>
    </row>
    <row r="463" spans="1:4" x14ac:dyDescent="0.3">
      <c r="A463">
        <v>0</v>
      </c>
      <c r="B463">
        <v>-0.56691999999999998</v>
      </c>
      <c r="C463">
        <v>6.0471399999999997</v>
      </c>
      <c r="D463" s="1">
        <v>2.7977E-8</v>
      </c>
    </row>
    <row r="464" spans="1:4" x14ac:dyDescent="0.3">
      <c r="A464">
        <v>0</v>
      </c>
      <c r="B464">
        <v>-0.56691999999999998</v>
      </c>
      <c r="C464">
        <v>6.23611</v>
      </c>
      <c r="D464" s="1">
        <v>1.9232E-8</v>
      </c>
    </row>
    <row r="465" spans="1:4" x14ac:dyDescent="0.3">
      <c r="A465">
        <v>0</v>
      </c>
      <c r="B465">
        <v>-0.56691999999999998</v>
      </c>
      <c r="C465">
        <v>6.42509</v>
      </c>
      <c r="D465" s="1">
        <v>1.3697E-8</v>
      </c>
    </row>
    <row r="466" spans="1:4" x14ac:dyDescent="0.3">
      <c r="A466">
        <v>0</v>
      </c>
      <c r="B466">
        <v>-0.56691999999999998</v>
      </c>
      <c r="C466">
        <v>6.6140600000000003</v>
      </c>
      <c r="D466" s="1">
        <v>1.0038E-8</v>
      </c>
    </row>
    <row r="467" spans="1:4" x14ac:dyDescent="0.3">
      <c r="A467">
        <v>0</v>
      </c>
      <c r="B467">
        <v>-0.56691999999999998</v>
      </c>
      <c r="C467">
        <v>6.8030299999999997</v>
      </c>
      <c r="D467" s="1">
        <v>7.5220999999999999E-9</v>
      </c>
    </row>
    <row r="468" spans="1:4" x14ac:dyDescent="0.3">
      <c r="A468">
        <v>0</v>
      </c>
      <c r="B468">
        <v>-0.56691999999999998</v>
      </c>
      <c r="C468">
        <v>6.9920099999999996</v>
      </c>
      <c r="D468" s="1">
        <v>5.7314000000000003E-9</v>
      </c>
    </row>
    <row r="469" spans="1:4" x14ac:dyDescent="0.3">
      <c r="A469">
        <v>0</v>
      </c>
      <c r="B469">
        <v>-0.56691999999999998</v>
      </c>
      <c r="C469">
        <v>7.1809799999999999</v>
      </c>
      <c r="D469" s="1">
        <v>4.4215999999999997E-9</v>
      </c>
    </row>
    <row r="470" spans="1:4" x14ac:dyDescent="0.3">
      <c r="A470">
        <v>0</v>
      </c>
      <c r="B470">
        <v>-0.56691999999999998</v>
      </c>
      <c r="C470">
        <v>7.3699500000000002</v>
      </c>
      <c r="D470" s="1">
        <v>3.4434999999999999E-9</v>
      </c>
    </row>
    <row r="471" spans="1:4" x14ac:dyDescent="0.3">
      <c r="A471">
        <v>0</v>
      </c>
      <c r="B471">
        <v>-0.56691999999999998</v>
      </c>
      <c r="C471">
        <v>7.5589199999999996</v>
      </c>
      <c r="D471" s="1">
        <v>2.7022E-9</v>
      </c>
    </row>
    <row r="472" spans="1:4" x14ac:dyDescent="0.3">
      <c r="A472">
        <v>0</v>
      </c>
      <c r="B472">
        <v>-0.56691999999999998</v>
      </c>
      <c r="C472">
        <v>7.7478999999999996</v>
      </c>
      <c r="D472" s="1">
        <v>2.1347000000000001E-9</v>
      </c>
    </row>
    <row r="473" spans="1:4" x14ac:dyDescent="0.3">
      <c r="A473">
        <v>0</v>
      </c>
      <c r="B473">
        <v>-0.56691999999999998</v>
      </c>
      <c r="C473">
        <v>7.9368699999999999</v>
      </c>
      <c r="D473" s="1">
        <v>1.6972000000000001E-9</v>
      </c>
    </row>
    <row r="474" spans="1:4" x14ac:dyDescent="0.3">
      <c r="A474">
        <v>0</v>
      </c>
      <c r="B474">
        <v>-0.56691999999999998</v>
      </c>
      <c r="C474">
        <v>8.1258400000000002</v>
      </c>
      <c r="D474" s="1">
        <v>1.3585E-9</v>
      </c>
    </row>
    <row r="475" spans="1:4" x14ac:dyDescent="0.3">
      <c r="A475">
        <v>0</v>
      </c>
      <c r="B475">
        <v>-0.56691999999999998</v>
      </c>
      <c r="C475">
        <v>8.3148199999999992</v>
      </c>
      <c r="D475" s="1">
        <v>1.0952999999999999E-9</v>
      </c>
    </row>
    <row r="476" spans="1:4" x14ac:dyDescent="0.3">
      <c r="A476">
        <v>0</v>
      </c>
      <c r="B476">
        <v>-0.56691999999999998</v>
      </c>
      <c r="C476">
        <v>8.5037900000000004</v>
      </c>
      <c r="D476" s="1">
        <v>8.9013999999999999E-10</v>
      </c>
    </row>
    <row r="477" spans="1:4" x14ac:dyDescent="0.3">
      <c r="A477">
        <v>0</v>
      </c>
      <c r="B477">
        <v>-0.56691999999999998</v>
      </c>
      <c r="C477">
        <v>8.6927599999999998</v>
      </c>
      <c r="D477" s="1">
        <v>7.2966000000000004E-10</v>
      </c>
    </row>
    <row r="478" spans="1:4" x14ac:dyDescent="0.3">
      <c r="A478">
        <v>0</v>
      </c>
      <c r="B478">
        <v>-0.56691999999999998</v>
      </c>
      <c r="C478">
        <v>8.8817400000000006</v>
      </c>
      <c r="D478" s="1">
        <v>6.0358E-10</v>
      </c>
    </row>
    <row r="479" spans="1:4" x14ac:dyDescent="0.3">
      <c r="A479">
        <v>0</v>
      </c>
      <c r="B479">
        <v>-0.56691999999999998</v>
      </c>
      <c r="C479">
        <v>9.0707100000000001</v>
      </c>
      <c r="D479" s="1">
        <v>5.0396999999999997E-10</v>
      </c>
    </row>
    <row r="480" spans="1:4" x14ac:dyDescent="0.3">
      <c r="A480">
        <v>0</v>
      </c>
      <c r="B480">
        <v>-0.56691999999999998</v>
      </c>
      <c r="C480">
        <v>9.2596799999999995</v>
      </c>
      <c r="D480" s="1">
        <v>4.2472999999999999E-10</v>
      </c>
    </row>
    <row r="481" spans="1:4" x14ac:dyDescent="0.3">
      <c r="A481">
        <v>0</v>
      </c>
      <c r="B481">
        <v>-0.37794</v>
      </c>
      <c r="C481">
        <v>-1.8897299999999999</v>
      </c>
      <c r="D481" s="1">
        <v>5.5265000000000002E-3</v>
      </c>
    </row>
    <row r="482" spans="1:4" x14ac:dyDescent="0.3">
      <c r="A482">
        <v>0</v>
      </c>
      <c r="B482">
        <v>-0.37794</v>
      </c>
      <c r="C482">
        <v>-1.70075</v>
      </c>
      <c r="D482" s="1">
        <v>9.7070999999999998E-3</v>
      </c>
    </row>
    <row r="483" spans="1:4" x14ac:dyDescent="0.3">
      <c r="A483">
        <v>0</v>
      </c>
      <c r="B483">
        <v>-0.37794</v>
      </c>
      <c r="C483">
        <v>-1.5117799999999999</v>
      </c>
      <c r="D483" s="1">
        <v>1.7009E-2</v>
      </c>
    </row>
    <row r="484" spans="1:4" x14ac:dyDescent="0.3">
      <c r="A484">
        <v>0</v>
      </c>
      <c r="B484">
        <v>-0.37794</v>
      </c>
      <c r="C484">
        <v>-1.32281</v>
      </c>
      <c r="D484" s="1">
        <v>2.9777000000000001E-2</v>
      </c>
    </row>
    <row r="485" spans="1:4" x14ac:dyDescent="0.3">
      <c r="A485">
        <v>0</v>
      </c>
      <c r="B485">
        <v>-0.37794</v>
      </c>
      <c r="C485">
        <v>-1.1338299999999999</v>
      </c>
      <c r="D485" s="1">
        <v>5.2436000000000003E-2</v>
      </c>
    </row>
    <row r="486" spans="1:4" x14ac:dyDescent="0.3">
      <c r="A486">
        <v>0</v>
      </c>
      <c r="B486">
        <v>-0.37794</v>
      </c>
      <c r="C486">
        <v>-0.94486000000000003</v>
      </c>
      <c r="D486" s="1">
        <v>9.3176999999999996E-2</v>
      </c>
    </row>
    <row r="487" spans="1:4" x14ac:dyDescent="0.3">
      <c r="A487">
        <v>0</v>
      </c>
      <c r="B487">
        <v>-0.37794</v>
      </c>
      <c r="C487">
        <v>-0.75588999999999995</v>
      </c>
      <c r="D487" s="1">
        <v>0.16528000000000001</v>
      </c>
    </row>
    <row r="488" spans="1:4" x14ac:dyDescent="0.3">
      <c r="A488">
        <v>0</v>
      </c>
      <c r="B488">
        <v>-0.37794</v>
      </c>
      <c r="C488">
        <v>-0.56691999999999998</v>
      </c>
      <c r="D488" s="1">
        <v>0.28724</v>
      </c>
    </row>
    <row r="489" spans="1:4" x14ac:dyDescent="0.3">
      <c r="A489">
        <v>0</v>
      </c>
      <c r="B489">
        <v>-0.37794</v>
      </c>
      <c r="C489">
        <v>-0.37794</v>
      </c>
      <c r="D489" s="1">
        <v>0.47960000000000003</v>
      </c>
    </row>
    <row r="490" spans="1:4" x14ac:dyDescent="0.3">
      <c r="A490">
        <v>0</v>
      </c>
      <c r="B490">
        <v>-0.37794</v>
      </c>
      <c r="C490">
        <v>-0.18897</v>
      </c>
      <c r="D490" s="1">
        <v>0.71931999999999996</v>
      </c>
    </row>
    <row r="491" spans="1:4" x14ac:dyDescent="0.3">
      <c r="A491">
        <v>0</v>
      </c>
      <c r="B491">
        <v>-0.37794</v>
      </c>
      <c r="C491">
        <v>0</v>
      </c>
      <c r="D491" s="1">
        <v>0.84655999999999998</v>
      </c>
    </row>
    <row r="492" spans="1:4" x14ac:dyDescent="0.3">
      <c r="A492">
        <v>0</v>
      </c>
      <c r="B492">
        <v>-0.37794</v>
      </c>
      <c r="C492">
        <v>0.18898000000000001</v>
      </c>
      <c r="D492" s="1">
        <v>0.71931999999999996</v>
      </c>
    </row>
    <row r="493" spans="1:4" x14ac:dyDescent="0.3">
      <c r="A493">
        <v>0</v>
      </c>
      <c r="B493">
        <v>-0.37794</v>
      </c>
      <c r="C493">
        <v>0.37795000000000001</v>
      </c>
      <c r="D493" s="1">
        <v>0.47960000000000003</v>
      </c>
    </row>
    <row r="494" spans="1:4" x14ac:dyDescent="0.3">
      <c r="A494">
        <v>0</v>
      </c>
      <c r="B494">
        <v>-0.37794</v>
      </c>
      <c r="C494">
        <v>0.56691999999999998</v>
      </c>
      <c r="D494" s="1">
        <v>0.28724</v>
      </c>
    </row>
    <row r="495" spans="1:4" x14ac:dyDescent="0.3">
      <c r="A495">
        <v>0</v>
      </c>
      <c r="B495">
        <v>-0.37794</v>
      </c>
      <c r="C495">
        <v>0.75590000000000002</v>
      </c>
      <c r="D495" s="1">
        <v>0.16528000000000001</v>
      </c>
    </row>
    <row r="496" spans="1:4" x14ac:dyDescent="0.3">
      <c r="A496">
        <v>0</v>
      </c>
      <c r="B496">
        <v>-0.37794</v>
      </c>
      <c r="C496">
        <v>0.94486999999999999</v>
      </c>
      <c r="D496" s="1">
        <v>9.3176999999999996E-2</v>
      </c>
    </row>
    <row r="497" spans="1:4" x14ac:dyDescent="0.3">
      <c r="A497">
        <v>0</v>
      </c>
      <c r="B497">
        <v>-0.37794</v>
      </c>
      <c r="C497">
        <v>1.13384</v>
      </c>
      <c r="D497" s="1">
        <v>5.2436000000000003E-2</v>
      </c>
    </row>
    <row r="498" spans="1:4" x14ac:dyDescent="0.3">
      <c r="A498">
        <v>0</v>
      </c>
      <c r="B498">
        <v>-0.37794</v>
      </c>
      <c r="C498">
        <v>1.32281</v>
      </c>
      <c r="D498" s="1">
        <v>2.9777000000000001E-2</v>
      </c>
    </row>
    <row r="499" spans="1:4" x14ac:dyDescent="0.3">
      <c r="A499">
        <v>0</v>
      </c>
      <c r="B499">
        <v>-0.37794</v>
      </c>
      <c r="C499">
        <v>1.51179</v>
      </c>
      <c r="D499" s="1">
        <v>1.7009E-2</v>
      </c>
    </row>
    <row r="500" spans="1:4" x14ac:dyDescent="0.3">
      <c r="A500">
        <v>0</v>
      </c>
      <c r="B500">
        <v>-0.37794</v>
      </c>
      <c r="C500">
        <v>1.70076</v>
      </c>
      <c r="D500" s="1">
        <v>9.7070999999999998E-3</v>
      </c>
    </row>
    <row r="501" spans="1:4" x14ac:dyDescent="0.3">
      <c r="A501">
        <v>0</v>
      </c>
      <c r="B501">
        <v>-0.37794</v>
      </c>
      <c r="C501">
        <v>1.8897299999999999</v>
      </c>
      <c r="D501" s="1">
        <v>5.5265000000000002E-3</v>
      </c>
    </row>
    <row r="502" spans="1:4" x14ac:dyDescent="0.3">
      <c r="A502">
        <v>0</v>
      </c>
      <c r="B502">
        <v>-0.37794</v>
      </c>
      <c r="C502">
        <v>2.0787100000000001</v>
      </c>
      <c r="D502" s="1">
        <v>3.1530999999999998E-3</v>
      </c>
    </row>
    <row r="503" spans="1:4" x14ac:dyDescent="0.3">
      <c r="A503">
        <v>0</v>
      </c>
      <c r="B503">
        <v>-0.37794</v>
      </c>
      <c r="C503">
        <v>2.2676799999999999</v>
      </c>
      <c r="D503" s="1">
        <v>1.8146E-3</v>
      </c>
    </row>
    <row r="504" spans="1:4" x14ac:dyDescent="0.3">
      <c r="A504">
        <v>0</v>
      </c>
      <c r="B504">
        <v>-0.37794</v>
      </c>
      <c r="C504">
        <v>2.4566499999999998</v>
      </c>
      <c r="D504" s="1">
        <v>1.0578E-3</v>
      </c>
    </row>
    <row r="505" spans="1:4" x14ac:dyDescent="0.3">
      <c r="A505">
        <v>0</v>
      </c>
      <c r="B505">
        <v>-0.37794</v>
      </c>
      <c r="C505">
        <v>2.6456300000000001</v>
      </c>
      <c r="D505" s="1">
        <v>6.2458999999999995E-4</v>
      </c>
    </row>
    <row r="506" spans="1:4" x14ac:dyDescent="0.3">
      <c r="A506">
        <v>0</v>
      </c>
      <c r="B506">
        <v>-0.37794</v>
      </c>
      <c r="C506">
        <v>2.8346</v>
      </c>
      <c r="D506" s="1">
        <v>3.7202999999999997E-4</v>
      </c>
    </row>
    <row r="507" spans="1:4" x14ac:dyDescent="0.3">
      <c r="A507">
        <v>0</v>
      </c>
      <c r="B507">
        <v>-0.37794</v>
      </c>
      <c r="C507">
        <v>3.0235699999999999</v>
      </c>
      <c r="D507" s="1">
        <v>2.2211E-4</v>
      </c>
    </row>
    <row r="508" spans="1:4" x14ac:dyDescent="0.3">
      <c r="A508">
        <v>0</v>
      </c>
      <c r="B508">
        <v>-0.37794</v>
      </c>
      <c r="C508">
        <v>3.2125400000000002</v>
      </c>
      <c r="D508" s="1">
        <v>1.3200000000000001E-4</v>
      </c>
    </row>
    <row r="509" spans="1:4" x14ac:dyDescent="0.3">
      <c r="A509">
        <v>0</v>
      </c>
      <c r="B509">
        <v>-0.37794</v>
      </c>
      <c r="C509">
        <v>3.4015200000000001</v>
      </c>
      <c r="D509" s="1">
        <v>7.7624000000000001E-5</v>
      </c>
    </row>
    <row r="510" spans="1:4" x14ac:dyDescent="0.3">
      <c r="A510">
        <v>0</v>
      </c>
      <c r="B510">
        <v>-0.37794</v>
      </c>
      <c r="C510">
        <v>3.59049</v>
      </c>
      <c r="D510" s="1">
        <v>4.4981999999999997E-5</v>
      </c>
    </row>
    <row r="511" spans="1:4" x14ac:dyDescent="0.3">
      <c r="A511">
        <v>0</v>
      </c>
      <c r="B511">
        <v>-0.37794</v>
      </c>
      <c r="C511">
        <v>3.7794599999999998</v>
      </c>
      <c r="D511" s="1">
        <v>2.5624999999999999E-5</v>
      </c>
    </row>
    <row r="512" spans="1:4" x14ac:dyDescent="0.3">
      <c r="A512">
        <v>0</v>
      </c>
      <c r="B512">
        <v>-0.37794</v>
      </c>
      <c r="C512">
        <v>3.9684400000000002</v>
      </c>
      <c r="D512" s="1">
        <v>1.4343E-5</v>
      </c>
    </row>
    <row r="513" spans="1:4" x14ac:dyDescent="0.3">
      <c r="A513">
        <v>0</v>
      </c>
      <c r="B513">
        <v>-0.37794</v>
      </c>
      <c r="C513">
        <v>4.1574099999999996</v>
      </c>
      <c r="D513" s="1">
        <v>7.8962999999999993E-6</v>
      </c>
    </row>
    <row r="514" spans="1:4" x14ac:dyDescent="0.3">
      <c r="A514">
        <v>0</v>
      </c>
      <c r="B514">
        <v>-0.37794</v>
      </c>
      <c r="C514">
        <v>4.3463799999999999</v>
      </c>
      <c r="D514" s="1">
        <v>4.2876999999999996E-6</v>
      </c>
    </row>
    <row r="515" spans="1:4" x14ac:dyDescent="0.3">
      <c r="A515">
        <v>0</v>
      </c>
      <c r="B515">
        <v>-0.37794</v>
      </c>
      <c r="C515">
        <v>4.5353599999999998</v>
      </c>
      <c r="D515" s="1">
        <v>2.3062E-6</v>
      </c>
    </row>
    <row r="516" spans="1:4" x14ac:dyDescent="0.3">
      <c r="A516">
        <v>0</v>
      </c>
      <c r="B516">
        <v>-0.37794</v>
      </c>
      <c r="C516">
        <v>4.7243300000000001</v>
      </c>
      <c r="D516" s="1">
        <v>1.2360999999999999E-6</v>
      </c>
    </row>
    <row r="517" spans="1:4" x14ac:dyDescent="0.3">
      <c r="A517">
        <v>0</v>
      </c>
      <c r="B517">
        <v>-0.37794</v>
      </c>
      <c r="C517">
        <v>4.9132999999999996</v>
      </c>
      <c r="D517" s="1">
        <v>6.6517999999999998E-7</v>
      </c>
    </row>
    <row r="518" spans="1:4" x14ac:dyDescent="0.3">
      <c r="A518">
        <v>0</v>
      </c>
      <c r="B518">
        <v>-0.37794</v>
      </c>
      <c r="C518">
        <v>5.1022800000000004</v>
      </c>
      <c r="D518" s="1">
        <v>3.6269999999999999E-7</v>
      </c>
    </row>
    <row r="519" spans="1:4" x14ac:dyDescent="0.3">
      <c r="A519">
        <v>0</v>
      </c>
      <c r="B519">
        <v>-0.37794</v>
      </c>
      <c r="C519">
        <v>5.2912499999999998</v>
      </c>
      <c r="D519" s="1">
        <v>2.0237E-7</v>
      </c>
    </row>
    <row r="520" spans="1:4" x14ac:dyDescent="0.3">
      <c r="A520">
        <v>0</v>
      </c>
      <c r="B520">
        <v>-0.37794</v>
      </c>
      <c r="C520">
        <v>5.4802200000000001</v>
      </c>
      <c r="D520" s="1">
        <v>1.1666E-7</v>
      </c>
    </row>
    <row r="521" spans="1:4" x14ac:dyDescent="0.3">
      <c r="A521">
        <v>0</v>
      </c>
      <c r="B521">
        <v>-0.37794</v>
      </c>
      <c r="C521">
        <v>5.6691900000000004</v>
      </c>
      <c r="D521" s="1">
        <v>7.0016999999999998E-8</v>
      </c>
    </row>
    <row r="522" spans="1:4" x14ac:dyDescent="0.3">
      <c r="A522">
        <v>0</v>
      </c>
      <c r="B522">
        <v>-0.37794</v>
      </c>
      <c r="C522">
        <v>5.8581700000000003</v>
      </c>
      <c r="D522" s="1">
        <v>4.3947000000000003E-8</v>
      </c>
    </row>
    <row r="523" spans="1:4" x14ac:dyDescent="0.3">
      <c r="A523">
        <v>0</v>
      </c>
      <c r="B523">
        <v>-0.37794</v>
      </c>
      <c r="C523">
        <v>6.0471399999999997</v>
      </c>
      <c r="D523" s="1">
        <v>2.8857999999999999E-8</v>
      </c>
    </row>
    <row r="524" spans="1:4" x14ac:dyDescent="0.3">
      <c r="A524">
        <v>0</v>
      </c>
      <c r="B524">
        <v>-0.37794</v>
      </c>
      <c r="C524">
        <v>6.23611</v>
      </c>
      <c r="D524" s="1">
        <v>1.976E-8</v>
      </c>
    </row>
    <row r="525" spans="1:4" x14ac:dyDescent="0.3">
      <c r="A525">
        <v>0</v>
      </c>
      <c r="B525">
        <v>-0.37794</v>
      </c>
      <c r="C525">
        <v>6.42509</v>
      </c>
      <c r="D525" s="1">
        <v>1.4028E-8</v>
      </c>
    </row>
    <row r="526" spans="1:4" x14ac:dyDescent="0.3">
      <c r="A526">
        <v>0</v>
      </c>
      <c r="B526">
        <v>-0.37794</v>
      </c>
      <c r="C526">
        <v>6.6140600000000003</v>
      </c>
      <c r="D526" s="1">
        <v>1.0255999999999999E-8</v>
      </c>
    </row>
    <row r="527" spans="1:4" x14ac:dyDescent="0.3">
      <c r="A527">
        <v>0</v>
      </c>
      <c r="B527">
        <v>-0.37794</v>
      </c>
      <c r="C527">
        <v>6.8030299999999997</v>
      </c>
      <c r="D527" s="1">
        <v>7.6700000000000002E-9</v>
      </c>
    </row>
    <row r="528" spans="1:4" x14ac:dyDescent="0.3">
      <c r="A528">
        <v>0</v>
      </c>
      <c r="B528">
        <v>-0.37794</v>
      </c>
      <c r="C528">
        <v>6.9920099999999996</v>
      </c>
      <c r="D528" s="1">
        <v>5.8353000000000003E-9</v>
      </c>
    </row>
    <row r="529" spans="1:4" x14ac:dyDescent="0.3">
      <c r="A529">
        <v>0</v>
      </c>
      <c r="B529">
        <v>-0.37794</v>
      </c>
      <c r="C529">
        <v>7.1809799999999999</v>
      </c>
      <c r="D529" s="1">
        <v>4.4964000000000003E-9</v>
      </c>
    </row>
    <row r="530" spans="1:4" x14ac:dyDescent="0.3">
      <c r="A530">
        <v>0</v>
      </c>
      <c r="B530">
        <v>-0.37794</v>
      </c>
      <c r="C530">
        <v>7.3699500000000002</v>
      </c>
      <c r="D530" s="1">
        <v>3.4983999999999998E-9</v>
      </c>
    </row>
    <row r="531" spans="1:4" x14ac:dyDescent="0.3">
      <c r="A531">
        <v>0</v>
      </c>
      <c r="B531">
        <v>-0.37794</v>
      </c>
      <c r="C531">
        <v>7.5589199999999996</v>
      </c>
      <c r="D531" s="1">
        <v>2.7430000000000001E-9</v>
      </c>
    </row>
    <row r="532" spans="1:4" x14ac:dyDescent="0.3">
      <c r="A532">
        <v>0</v>
      </c>
      <c r="B532">
        <v>-0.37794</v>
      </c>
      <c r="C532">
        <v>7.7478999999999996</v>
      </c>
      <c r="D532" s="1">
        <v>2.1651999999999999E-9</v>
      </c>
    </row>
    <row r="533" spans="1:4" x14ac:dyDescent="0.3">
      <c r="A533">
        <v>0</v>
      </c>
      <c r="B533">
        <v>-0.37794</v>
      </c>
      <c r="C533">
        <v>7.9368699999999999</v>
      </c>
      <c r="D533" s="1">
        <v>1.7201999999999999E-9</v>
      </c>
    </row>
    <row r="534" spans="1:4" x14ac:dyDescent="0.3">
      <c r="A534">
        <v>0</v>
      </c>
      <c r="B534">
        <v>-0.37794</v>
      </c>
      <c r="C534">
        <v>8.1258400000000002</v>
      </c>
      <c r="D534" s="1">
        <v>1.3759E-9</v>
      </c>
    </row>
    <row r="535" spans="1:4" x14ac:dyDescent="0.3">
      <c r="A535">
        <v>0</v>
      </c>
      <c r="B535">
        <v>-0.37794</v>
      </c>
      <c r="C535">
        <v>8.3148199999999992</v>
      </c>
      <c r="D535" s="1">
        <v>1.1086000000000001E-9</v>
      </c>
    </row>
    <row r="536" spans="1:4" x14ac:dyDescent="0.3">
      <c r="A536">
        <v>0</v>
      </c>
      <c r="B536">
        <v>-0.37794</v>
      </c>
      <c r="C536">
        <v>8.5037900000000004</v>
      </c>
      <c r="D536" s="1">
        <v>9.0025999999999995E-10</v>
      </c>
    </row>
    <row r="537" spans="1:4" x14ac:dyDescent="0.3">
      <c r="A537">
        <v>0</v>
      </c>
      <c r="B537">
        <v>-0.37794</v>
      </c>
      <c r="C537">
        <v>8.6927599999999998</v>
      </c>
      <c r="D537" s="1">
        <v>7.3742000000000002E-10</v>
      </c>
    </row>
    <row r="538" spans="1:4" x14ac:dyDescent="0.3">
      <c r="A538">
        <v>0</v>
      </c>
      <c r="B538">
        <v>-0.37794</v>
      </c>
      <c r="C538">
        <v>8.8817400000000006</v>
      </c>
      <c r="D538" s="1">
        <v>6.0956000000000001E-10</v>
      </c>
    </row>
    <row r="539" spans="1:4" x14ac:dyDescent="0.3">
      <c r="A539">
        <v>0</v>
      </c>
      <c r="B539">
        <v>-0.37794</v>
      </c>
      <c r="C539">
        <v>9.0707100000000001</v>
      </c>
      <c r="D539" s="1">
        <v>5.0860999999999996E-10</v>
      </c>
    </row>
    <row r="540" spans="1:4" x14ac:dyDescent="0.3">
      <c r="A540">
        <v>0</v>
      </c>
      <c r="B540">
        <v>-0.37794</v>
      </c>
      <c r="C540">
        <v>9.2596799999999995</v>
      </c>
      <c r="D540" s="1">
        <v>4.2836000000000001E-10</v>
      </c>
    </row>
    <row r="541" spans="1:4" x14ac:dyDescent="0.3">
      <c r="A541">
        <v>0</v>
      </c>
      <c r="B541">
        <v>-0.18897</v>
      </c>
      <c r="C541">
        <v>-1.8897299999999999</v>
      </c>
      <c r="D541" s="1">
        <v>6.0177E-3</v>
      </c>
    </row>
    <row r="542" spans="1:4" x14ac:dyDescent="0.3">
      <c r="A542">
        <v>0</v>
      </c>
      <c r="B542">
        <v>-0.18897</v>
      </c>
      <c r="C542">
        <v>-1.70075</v>
      </c>
      <c r="D542" s="1">
        <v>1.0670000000000001E-2</v>
      </c>
    </row>
    <row r="543" spans="1:4" x14ac:dyDescent="0.3">
      <c r="A543">
        <v>0</v>
      </c>
      <c r="B543">
        <v>-0.18897</v>
      </c>
      <c r="C543">
        <v>-1.5117799999999999</v>
      </c>
      <c r="D543" s="1">
        <v>1.8914E-2</v>
      </c>
    </row>
    <row r="544" spans="1:4" x14ac:dyDescent="0.3">
      <c r="A544">
        <v>0</v>
      </c>
      <c r="B544">
        <v>-0.18897</v>
      </c>
      <c r="C544">
        <v>-1.32281</v>
      </c>
      <c r="D544" s="1">
        <v>3.3654000000000003E-2</v>
      </c>
    </row>
    <row r="545" spans="1:4" x14ac:dyDescent="0.3">
      <c r="A545">
        <v>0</v>
      </c>
      <c r="B545">
        <v>-0.18897</v>
      </c>
      <c r="C545">
        <v>-1.1338299999999999</v>
      </c>
      <c r="D545" s="1">
        <v>6.0686999999999998E-2</v>
      </c>
    </row>
    <row r="546" spans="1:4" x14ac:dyDescent="0.3">
      <c r="A546">
        <v>0</v>
      </c>
      <c r="B546">
        <v>-0.18897</v>
      </c>
      <c r="C546">
        <v>-0.94486000000000003</v>
      </c>
      <c r="D546" s="1">
        <v>0.11139</v>
      </c>
    </row>
    <row r="547" spans="1:4" x14ac:dyDescent="0.3">
      <c r="A547">
        <v>0</v>
      </c>
      <c r="B547">
        <v>-0.18897</v>
      </c>
      <c r="C547">
        <v>-0.75588999999999995</v>
      </c>
      <c r="D547" s="1">
        <v>0.20621999999999999</v>
      </c>
    </row>
    <row r="548" spans="1:4" x14ac:dyDescent="0.3">
      <c r="A548">
        <v>0</v>
      </c>
      <c r="B548">
        <v>-0.18897</v>
      </c>
      <c r="C548">
        <v>-0.56691999999999998</v>
      </c>
      <c r="D548" s="1">
        <v>0.38368000000000002</v>
      </c>
    </row>
    <row r="549" spans="1:4" x14ac:dyDescent="0.3">
      <c r="A549">
        <v>0</v>
      </c>
      <c r="B549">
        <v>-0.18897</v>
      </c>
      <c r="C549">
        <v>-0.37794</v>
      </c>
      <c r="D549" s="1">
        <v>0.71931999999999996</v>
      </c>
    </row>
    <row r="550" spans="1:4" x14ac:dyDescent="0.3">
      <c r="A550">
        <v>0</v>
      </c>
      <c r="B550">
        <v>-0.18897</v>
      </c>
      <c r="C550">
        <v>-0.18897</v>
      </c>
      <c r="D550" s="1">
        <v>1.2734000000000001</v>
      </c>
    </row>
    <row r="551" spans="1:4" x14ac:dyDescent="0.3">
      <c r="A551">
        <v>0</v>
      </c>
      <c r="B551">
        <v>-0.18897</v>
      </c>
      <c r="C551">
        <v>0</v>
      </c>
      <c r="D551" s="1">
        <v>1.7228000000000001</v>
      </c>
    </row>
    <row r="552" spans="1:4" x14ac:dyDescent="0.3">
      <c r="A552">
        <v>0</v>
      </c>
      <c r="B552">
        <v>-0.18897</v>
      </c>
      <c r="C552">
        <v>0.18898000000000001</v>
      </c>
      <c r="D552" s="1">
        <v>1.2734000000000001</v>
      </c>
    </row>
    <row r="553" spans="1:4" x14ac:dyDescent="0.3">
      <c r="A553">
        <v>0</v>
      </c>
      <c r="B553">
        <v>-0.18897</v>
      </c>
      <c r="C553">
        <v>0.37795000000000001</v>
      </c>
      <c r="D553" s="1">
        <v>0.71931999999999996</v>
      </c>
    </row>
    <row r="554" spans="1:4" x14ac:dyDescent="0.3">
      <c r="A554">
        <v>0</v>
      </c>
      <c r="B554">
        <v>-0.18897</v>
      </c>
      <c r="C554">
        <v>0.56691999999999998</v>
      </c>
      <c r="D554" s="1">
        <v>0.38368000000000002</v>
      </c>
    </row>
    <row r="555" spans="1:4" x14ac:dyDescent="0.3">
      <c r="A555">
        <v>0</v>
      </c>
      <c r="B555">
        <v>-0.18897</v>
      </c>
      <c r="C555">
        <v>0.75590000000000002</v>
      </c>
      <c r="D555" s="1">
        <v>0.20621999999999999</v>
      </c>
    </row>
    <row r="556" spans="1:4" x14ac:dyDescent="0.3">
      <c r="A556">
        <v>0</v>
      </c>
      <c r="B556">
        <v>-0.18897</v>
      </c>
      <c r="C556">
        <v>0.94486999999999999</v>
      </c>
      <c r="D556" s="1">
        <v>0.11139</v>
      </c>
    </row>
    <row r="557" spans="1:4" x14ac:dyDescent="0.3">
      <c r="A557">
        <v>0</v>
      </c>
      <c r="B557">
        <v>-0.18897</v>
      </c>
      <c r="C557">
        <v>1.13384</v>
      </c>
      <c r="D557" s="1">
        <v>6.0686999999999998E-2</v>
      </c>
    </row>
    <row r="558" spans="1:4" x14ac:dyDescent="0.3">
      <c r="A558">
        <v>0</v>
      </c>
      <c r="B558">
        <v>-0.18897</v>
      </c>
      <c r="C558">
        <v>1.32281</v>
      </c>
      <c r="D558" s="1">
        <v>3.3654000000000003E-2</v>
      </c>
    </row>
    <row r="559" spans="1:4" x14ac:dyDescent="0.3">
      <c r="A559">
        <v>0</v>
      </c>
      <c r="B559">
        <v>-0.18897</v>
      </c>
      <c r="C559">
        <v>1.51179</v>
      </c>
      <c r="D559" s="1">
        <v>1.8914E-2</v>
      </c>
    </row>
    <row r="560" spans="1:4" x14ac:dyDescent="0.3">
      <c r="A560">
        <v>0</v>
      </c>
      <c r="B560">
        <v>-0.18897</v>
      </c>
      <c r="C560">
        <v>1.70076</v>
      </c>
      <c r="D560" s="1">
        <v>1.0670000000000001E-2</v>
      </c>
    </row>
    <row r="561" spans="1:4" x14ac:dyDescent="0.3">
      <c r="A561">
        <v>0</v>
      </c>
      <c r="B561">
        <v>-0.18897</v>
      </c>
      <c r="C561">
        <v>1.8897299999999999</v>
      </c>
      <c r="D561" s="1">
        <v>6.0177E-3</v>
      </c>
    </row>
    <row r="562" spans="1:4" x14ac:dyDescent="0.3">
      <c r="A562">
        <v>0</v>
      </c>
      <c r="B562">
        <v>-0.18897</v>
      </c>
      <c r="C562">
        <v>2.0787100000000001</v>
      </c>
      <c r="D562" s="1">
        <v>3.4042E-3</v>
      </c>
    </row>
    <row r="563" spans="1:4" x14ac:dyDescent="0.3">
      <c r="A563">
        <v>0</v>
      </c>
      <c r="B563">
        <v>-0.18897</v>
      </c>
      <c r="C563">
        <v>2.2676799999999999</v>
      </c>
      <c r="D563" s="1">
        <v>1.9437E-3</v>
      </c>
    </row>
    <row r="564" spans="1:4" x14ac:dyDescent="0.3">
      <c r="A564">
        <v>0</v>
      </c>
      <c r="B564">
        <v>-0.18897</v>
      </c>
      <c r="C564">
        <v>2.4566499999999998</v>
      </c>
      <c r="D564" s="1">
        <v>1.1253000000000001E-3</v>
      </c>
    </row>
    <row r="565" spans="1:4" x14ac:dyDescent="0.3">
      <c r="A565">
        <v>0</v>
      </c>
      <c r="B565">
        <v>-0.18897</v>
      </c>
      <c r="C565">
        <v>2.6456300000000001</v>
      </c>
      <c r="D565" s="1">
        <v>6.6065999999999998E-4</v>
      </c>
    </row>
    <row r="566" spans="1:4" x14ac:dyDescent="0.3">
      <c r="A566">
        <v>0</v>
      </c>
      <c r="B566">
        <v>-0.18897</v>
      </c>
      <c r="C566">
        <v>2.8346</v>
      </c>
      <c r="D566" s="1">
        <v>3.9179999999999998E-4</v>
      </c>
    </row>
    <row r="567" spans="1:4" x14ac:dyDescent="0.3">
      <c r="A567">
        <v>0</v>
      </c>
      <c r="B567">
        <v>-0.18897</v>
      </c>
      <c r="C567">
        <v>3.0235699999999999</v>
      </c>
      <c r="D567" s="1">
        <v>2.3316999999999999E-4</v>
      </c>
    </row>
    <row r="568" spans="1:4" x14ac:dyDescent="0.3">
      <c r="A568">
        <v>0</v>
      </c>
      <c r="B568">
        <v>-0.18897</v>
      </c>
      <c r="C568">
        <v>3.2125400000000002</v>
      </c>
      <c r="D568" s="1">
        <v>1.3825999999999999E-4</v>
      </c>
    </row>
    <row r="569" spans="1:4" x14ac:dyDescent="0.3">
      <c r="A569">
        <v>0</v>
      </c>
      <c r="B569">
        <v>-0.18897</v>
      </c>
      <c r="C569">
        <v>3.4015200000000001</v>
      </c>
      <c r="D569" s="1">
        <v>8.1186000000000005E-5</v>
      </c>
    </row>
    <row r="570" spans="1:4" x14ac:dyDescent="0.3">
      <c r="A570">
        <v>0</v>
      </c>
      <c r="B570">
        <v>-0.18897</v>
      </c>
      <c r="C570">
        <v>3.59049</v>
      </c>
      <c r="D570" s="1">
        <v>4.6993999999999998E-5</v>
      </c>
    </row>
    <row r="571" spans="1:4" x14ac:dyDescent="0.3">
      <c r="A571">
        <v>0</v>
      </c>
      <c r="B571">
        <v>-0.18897</v>
      </c>
      <c r="C571">
        <v>3.7794599999999998</v>
      </c>
      <c r="D571" s="1">
        <v>2.6747999999999999E-5</v>
      </c>
    </row>
    <row r="572" spans="1:4" x14ac:dyDescent="0.3">
      <c r="A572">
        <v>0</v>
      </c>
      <c r="B572">
        <v>-0.18897</v>
      </c>
      <c r="C572">
        <v>3.9684400000000002</v>
      </c>
      <c r="D572" s="1">
        <v>1.4959E-5</v>
      </c>
    </row>
    <row r="573" spans="1:4" x14ac:dyDescent="0.3">
      <c r="A573">
        <v>0</v>
      </c>
      <c r="B573">
        <v>-0.18897</v>
      </c>
      <c r="C573">
        <v>4.1574099999999996</v>
      </c>
      <c r="D573" s="1">
        <v>8.2286999999999997E-6</v>
      </c>
    </row>
    <row r="574" spans="1:4" x14ac:dyDescent="0.3">
      <c r="A574">
        <v>0</v>
      </c>
      <c r="B574">
        <v>-0.18897</v>
      </c>
      <c r="C574">
        <v>4.3463799999999999</v>
      </c>
      <c r="D574" s="1">
        <v>4.4637000000000001E-6</v>
      </c>
    </row>
    <row r="575" spans="1:4" x14ac:dyDescent="0.3">
      <c r="A575">
        <v>0</v>
      </c>
      <c r="B575">
        <v>-0.18897</v>
      </c>
      <c r="C575">
        <v>4.5353599999999998</v>
      </c>
      <c r="D575" s="1">
        <v>2.3978999999999999E-6</v>
      </c>
    </row>
    <row r="576" spans="1:4" x14ac:dyDescent="0.3">
      <c r="A576">
        <v>0</v>
      </c>
      <c r="B576">
        <v>-0.18897</v>
      </c>
      <c r="C576">
        <v>4.7243300000000001</v>
      </c>
      <c r="D576" s="1">
        <v>1.2832000000000001E-6</v>
      </c>
    </row>
    <row r="577" spans="1:4" x14ac:dyDescent="0.3">
      <c r="A577">
        <v>0</v>
      </c>
      <c r="B577">
        <v>-0.18897</v>
      </c>
      <c r="C577">
        <v>4.9132999999999996</v>
      </c>
      <c r="D577" s="1">
        <v>6.8922999999999999E-7</v>
      </c>
    </row>
    <row r="578" spans="1:4" x14ac:dyDescent="0.3">
      <c r="A578">
        <v>0</v>
      </c>
      <c r="B578">
        <v>-0.18897</v>
      </c>
      <c r="C578">
        <v>5.1022800000000004</v>
      </c>
      <c r="D578" s="1">
        <v>3.7493999999999999E-7</v>
      </c>
    </row>
    <row r="579" spans="1:4" x14ac:dyDescent="0.3">
      <c r="A579">
        <v>0</v>
      </c>
      <c r="B579">
        <v>-0.18897</v>
      </c>
      <c r="C579">
        <v>5.2912499999999998</v>
      </c>
      <c r="D579" s="1">
        <v>2.0865000000000001E-7</v>
      </c>
    </row>
    <row r="580" spans="1:4" x14ac:dyDescent="0.3">
      <c r="A580">
        <v>0</v>
      </c>
      <c r="B580">
        <v>-0.18897</v>
      </c>
      <c r="C580">
        <v>5.4802200000000001</v>
      </c>
      <c r="D580" s="1">
        <v>1.1992E-7</v>
      </c>
    </row>
    <row r="581" spans="1:4" x14ac:dyDescent="0.3">
      <c r="A581">
        <v>0</v>
      </c>
      <c r="B581">
        <v>-0.18897</v>
      </c>
      <c r="C581">
        <v>5.6691900000000004</v>
      </c>
      <c r="D581" s="1">
        <v>7.1753999999999995E-8</v>
      </c>
    </row>
    <row r="582" spans="1:4" x14ac:dyDescent="0.3">
      <c r="A582">
        <v>0</v>
      </c>
      <c r="B582">
        <v>-0.18897</v>
      </c>
      <c r="C582">
        <v>5.8581700000000003</v>
      </c>
      <c r="D582" s="1">
        <v>4.4902000000000001E-8</v>
      </c>
    </row>
    <row r="583" spans="1:4" x14ac:dyDescent="0.3">
      <c r="A583">
        <v>0</v>
      </c>
      <c r="B583">
        <v>-0.18897</v>
      </c>
      <c r="C583">
        <v>6.0471399999999997</v>
      </c>
      <c r="D583" s="1">
        <v>2.9404E-8</v>
      </c>
    </row>
    <row r="584" spans="1:4" x14ac:dyDescent="0.3">
      <c r="A584">
        <v>0</v>
      </c>
      <c r="B584">
        <v>-0.18897</v>
      </c>
      <c r="C584">
        <v>6.23611</v>
      </c>
      <c r="D584" s="1">
        <v>2.0087E-8</v>
      </c>
    </row>
    <row r="585" spans="1:4" x14ac:dyDescent="0.3">
      <c r="A585">
        <v>0</v>
      </c>
      <c r="B585">
        <v>-0.18897</v>
      </c>
      <c r="C585">
        <v>6.42509</v>
      </c>
      <c r="D585" s="1">
        <v>1.4233000000000001E-8</v>
      </c>
    </row>
    <row r="586" spans="1:4" x14ac:dyDescent="0.3">
      <c r="A586">
        <v>0</v>
      </c>
      <c r="B586">
        <v>-0.18897</v>
      </c>
      <c r="C586">
        <v>6.6140600000000003</v>
      </c>
      <c r="D586" s="1">
        <v>1.0389E-8</v>
      </c>
    </row>
    <row r="587" spans="1:4" x14ac:dyDescent="0.3">
      <c r="A587">
        <v>0</v>
      </c>
      <c r="B587">
        <v>-0.18897</v>
      </c>
      <c r="C587">
        <v>6.8030299999999997</v>
      </c>
      <c r="D587" s="1">
        <v>7.7605000000000002E-9</v>
      </c>
    </row>
    <row r="588" spans="1:4" x14ac:dyDescent="0.3">
      <c r="A588">
        <v>0</v>
      </c>
      <c r="B588">
        <v>-0.18897</v>
      </c>
      <c r="C588">
        <v>6.9920099999999996</v>
      </c>
      <c r="D588" s="1">
        <v>5.8986999999999999E-9</v>
      </c>
    </row>
    <row r="589" spans="1:4" x14ac:dyDescent="0.3">
      <c r="A589">
        <v>0</v>
      </c>
      <c r="B589">
        <v>-0.18897</v>
      </c>
      <c r="C589">
        <v>7.1809799999999999</v>
      </c>
      <c r="D589" s="1">
        <v>4.5420000000000002E-9</v>
      </c>
    </row>
    <row r="590" spans="1:4" x14ac:dyDescent="0.3">
      <c r="A590">
        <v>0</v>
      </c>
      <c r="B590">
        <v>-0.18897</v>
      </c>
      <c r="C590">
        <v>7.3699500000000002</v>
      </c>
      <c r="D590" s="1">
        <v>3.5318000000000001E-9</v>
      </c>
    </row>
    <row r="591" spans="1:4" x14ac:dyDescent="0.3">
      <c r="A591">
        <v>0</v>
      </c>
      <c r="B591">
        <v>-0.18897</v>
      </c>
      <c r="C591">
        <v>7.5589199999999996</v>
      </c>
      <c r="D591" s="1">
        <v>2.7677999999999999E-9</v>
      </c>
    </row>
    <row r="592" spans="1:4" x14ac:dyDescent="0.3">
      <c r="A592">
        <v>0</v>
      </c>
      <c r="B592">
        <v>-0.18897</v>
      </c>
      <c r="C592">
        <v>7.7478999999999996</v>
      </c>
      <c r="D592" s="1">
        <v>2.1837999999999998E-9</v>
      </c>
    </row>
    <row r="593" spans="1:4" x14ac:dyDescent="0.3">
      <c r="A593">
        <v>0</v>
      </c>
      <c r="B593">
        <v>-0.18897</v>
      </c>
      <c r="C593">
        <v>7.9368699999999999</v>
      </c>
      <c r="D593" s="1">
        <v>1.7343000000000001E-9</v>
      </c>
    </row>
    <row r="594" spans="1:4" x14ac:dyDescent="0.3">
      <c r="A594">
        <v>0</v>
      </c>
      <c r="B594">
        <v>-0.18897</v>
      </c>
      <c r="C594">
        <v>8.1258400000000002</v>
      </c>
      <c r="D594" s="1">
        <v>1.3864999999999999E-9</v>
      </c>
    </row>
    <row r="595" spans="1:4" x14ac:dyDescent="0.3">
      <c r="A595">
        <v>0</v>
      </c>
      <c r="B595">
        <v>-0.18897</v>
      </c>
      <c r="C595">
        <v>8.3148199999999992</v>
      </c>
      <c r="D595" s="1">
        <v>1.1166000000000001E-9</v>
      </c>
    </row>
    <row r="596" spans="1:4" x14ac:dyDescent="0.3">
      <c r="A596">
        <v>0</v>
      </c>
      <c r="B596">
        <v>-0.18897</v>
      </c>
      <c r="C596">
        <v>8.5037900000000004</v>
      </c>
      <c r="D596" s="1">
        <v>9.0640999999999997E-10</v>
      </c>
    </row>
    <row r="597" spans="1:4" x14ac:dyDescent="0.3">
      <c r="A597">
        <v>0</v>
      </c>
      <c r="B597">
        <v>-0.18897</v>
      </c>
      <c r="C597">
        <v>8.6927599999999998</v>
      </c>
      <c r="D597" s="1">
        <v>7.4213E-10</v>
      </c>
    </row>
    <row r="598" spans="1:4" x14ac:dyDescent="0.3">
      <c r="A598">
        <v>0</v>
      </c>
      <c r="B598">
        <v>-0.18897</v>
      </c>
      <c r="C598">
        <v>8.8817400000000006</v>
      </c>
      <c r="D598" s="1">
        <v>6.1319000000000003E-10</v>
      </c>
    </row>
    <row r="599" spans="1:4" x14ac:dyDescent="0.3">
      <c r="A599">
        <v>0</v>
      </c>
      <c r="B599">
        <v>-0.18897</v>
      </c>
      <c r="C599">
        <v>9.0707100000000001</v>
      </c>
      <c r="D599" s="1">
        <v>5.1141999999999998E-10</v>
      </c>
    </row>
    <row r="600" spans="1:4" x14ac:dyDescent="0.3">
      <c r="A600">
        <v>0</v>
      </c>
      <c r="B600">
        <v>-0.18897</v>
      </c>
      <c r="C600">
        <v>9.2596799999999995</v>
      </c>
      <c r="D600" s="1">
        <v>4.3056000000000001E-10</v>
      </c>
    </row>
    <row r="601" spans="1:4" x14ac:dyDescent="0.3">
      <c r="A601">
        <v>0</v>
      </c>
      <c r="B601">
        <v>0</v>
      </c>
      <c r="C601">
        <v>-1.8897299999999999</v>
      </c>
      <c r="D601" s="1">
        <v>6.1929000000000003E-3</v>
      </c>
    </row>
    <row r="602" spans="1:4" x14ac:dyDescent="0.3">
      <c r="A602">
        <v>0</v>
      </c>
      <c r="B602">
        <v>0</v>
      </c>
      <c r="C602">
        <v>-1.70075</v>
      </c>
      <c r="D602" s="1">
        <v>1.1016E-2</v>
      </c>
    </row>
    <row r="603" spans="1:4" x14ac:dyDescent="0.3">
      <c r="A603">
        <v>0</v>
      </c>
      <c r="B603">
        <v>0</v>
      </c>
      <c r="C603">
        <v>-1.5117799999999999</v>
      </c>
      <c r="D603" s="1">
        <v>1.9606999999999999E-2</v>
      </c>
    </row>
    <row r="604" spans="1:4" x14ac:dyDescent="0.3">
      <c r="A604">
        <v>0</v>
      </c>
      <c r="B604">
        <v>0</v>
      </c>
      <c r="C604">
        <v>-1.32281</v>
      </c>
      <c r="D604" s="1">
        <v>3.5090000000000003E-2</v>
      </c>
    </row>
    <row r="605" spans="1:4" x14ac:dyDescent="0.3">
      <c r="A605">
        <v>0</v>
      </c>
      <c r="B605">
        <v>0</v>
      </c>
      <c r="C605">
        <v>-1.1338299999999999</v>
      </c>
      <c r="D605" s="1">
        <v>6.3819000000000001E-2</v>
      </c>
    </row>
    <row r="606" spans="1:4" x14ac:dyDescent="0.3">
      <c r="A606">
        <v>0</v>
      </c>
      <c r="B606">
        <v>0</v>
      </c>
      <c r="C606">
        <v>-0.94486000000000003</v>
      </c>
      <c r="D606" s="1">
        <v>0.11852</v>
      </c>
    </row>
    <row r="607" spans="1:4" x14ac:dyDescent="0.3">
      <c r="A607">
        <v>0</v>
      </c>
      <c r="B607">
        <v>0</v>
      </c>
      <c r="C607">
        <v>-0.75588999999999995</v>
      </c>
      <c r="D607" s="1">
        <v>0.22303999999999999</v>
      </c>
    </row>
    <row r="608" spans="1:4" x14ac:dyDescent="0.3">
      <c r="A608">
        <v>0</v>
      </c>
      <c r="B608">
        <v>0</v>
      </c>
      <c r="C608">
        <v>-0.56691999999999998</v>
      </c>
      <c r="D608" s="1">
        <v>0.42738999999999999</v>
      </c>
    </row>
    <row r="609" spans="1:4" x14ac:dyDescent="0.3">
      <c r="A609">
        <v>0</v>
      </c>
      <c r="B609">
        <v>0</v>
      </c>
      <c r="C609">
        <v>-0.37794</v>
      </c>
      <c r="D609" s="1">
        <v>0.84655999999999998</v>
      </c>
    </row>
    <row r="610" spans="1:4" x14ac:dyDescent="0.3">
      <c r="A610">
        <v>0</v>
      </c>
      <c r="B610">
        <v>0</v>
      </c>
      <c r="C610">
        <v>-0.18897</v>
      </c>
      <c r="D610" s="1">
        <v>1.7228000000000001</v>
      </c>
    </row>
    <row r="611" spans="1:4" x14ac:dyDescent="0.3">
      <c r="A611">
        <v>0</v>
      </c>
      <c r="B611">
        <v>0</v>
      </c>
      <c r="C611">
        <v>0</v>
      </c>
      <c r="D611" s="1">
        <v>3.3506999999999998</v>
      </c>
    </row>
    <row r="612" spans="1:4" x14ac:dyDescent="0.3">
      <c r="A612">
        <v>0</v>
      </c>
      <c r="B612">
        <v>0</v>
      </c>
      <c r="C612">
        <v>0.18898000000000001</v>
      </c>
      <c r="D612" s="1">
        <v>1.7228000000000001</v>
      </c>
    </row>
    <row r="613" spans="1:4" x14ac:dyDescent="0.3">
      <c r="A613">
        <v>0</v>
      </c>
      <c r="B613">
        <v>0</v>
      </c>
      <c r="C613">
        <v>0.37795000000000001</v>
      </c>
      <c r="D613" s="1">
        <v>0.84655999999999998</v>
      </c>
    </row>
    <row r="614" spans="1:4" x14ac:dyDescent="0.3">
      <c r="A614">
        <v>0</v>
      </c>
      <c r="B614">
        <v>0</v>
      </c>
      <c r="C614">
        <v>0.56691999999999998</v>
      </c>
      <c r="D614" s="1">
        <v>0.42738999999999999</v>
      </c>
    </row>
    <row r="615" spans="1:4" x14ac:dyDescent="0.3">
      <c r="A615">
        <v>0</v>
      </c>
      <c r="B615">
        <v>0</v>
      </c>
      <c r="C615">
        <v>0.75590000000000002</v>
      </c>
      <c r="D615" s="1">
        <v>0.22303999999999999</v>
      </c>
    </row>
    <row r="616" spans="1:4" x14ac:dyDescent="0.3">
      <c r="A616">
        <v>0</v>
      </c>
      <c r="B616">
        <v>0</v>
      </c>
      <c r="C616">
        <v>0.94486999999999999</v>
      </c>
      <c r="D616" s="1">
        <v>0.11852</v>
      </c>
    </row>
    <row r="617" spans="1:4" x14ac:dyDescent="0.3">
      <c r="A617">
        <v>0</v>
      </c>
      <c r="B617">
        <v>0</v>
      </c>
      <c r="C617">
        <v>1.13384</v>
      </c>
      <c r="D617" s="1">
        <v>6.3819000000000001E-2</v>
      </c>
    </row>
    <row r="618" spans="1:4" x14ac:dyDescent="0.3">
      <c r="A618">
        <v>0</v>
      </c>
      <c r="B618">
        <v>0</v>
      </c>
      <c r="C618">
        <v>1.32281</v>
      </c>
      <c r="D618" s="1">
        <v>3.5090000000000003E-2</v>
      </c>
    </row>
    <row r="619" spans="1:4" x14ac:dyDescent="0.3">
      <c r="A619">
        <v>0</v>
      </c>
      <c r="B619">
        <v>0</v>
      </c>
      <c r="C619">
        <v>1.51179</v>
      </c>
      <c r="D619" s="1">
        <v>1.9606999999999999E-2</v>
      </c>
    </row>
    <row r="620" spans="1:4" x14ac:dyDescent="0.3">
      <c r="A620">
        <v>0</v>
      </c>
      <c r="B620">
        <v>0</v>
      </c>
      <c r="C620">
        <v>1.70076</v>
      </c>
      <c r="D620" s="1">
        <v>1.1016E-2</v>
      </c>
    </row>
    <row r="621" spans="1:4" x14ac:dyDescent="0.3">
      <c r="A621">
        <v>0</v>
      </c>
      <c r="B621">
        <v>0</v>
      </c>
      <c r="C621">
        <v>1.8897299999999999</v>
      </c>
      <c r="D621" s="1">
        <v>6.1929000000000003E-3</v>
      </c>
    </row>
    <row r="622" spans="1:4" x14ac:dyDescent="0.3">
      <c r="A622">
        <v>0</v>
      </c>
      <c r="B622">
        <v>0</v>
      </c>
      <c r="C622">
        <v>2.0787100000000001</v>
      </c>
      <c r="D622" s="1">
        <v>3.4930999999999999E-3</v>
      </c>
    </row>
    <row r="623" spans="1:4" x14ac:dyDescent="0.3">
      <c r="A623">
        <v>0</v>
      </c>
      <c r="B623">
        <v>0</v>
      </c>
      <c r="C623">
        <v>2.2676799999999999</v>
      </c>
      <c r="D623" s="1">
        <v>1.9892E-3</v>
      </c>
    </row>
    <row r="624" spans="1:4" x14ac:dyDescent="0.3">
      <c r="A624">
        <v>0</v>
      </c>
      <c r="B624">
        <v>0</v>
      </c>
      <c r="C624">
        <v>2.4566499999999998</v>
      </c>
      <c r="D624" s="1">
        <v>1.1489E-3</v>
      </c>
    </row>
    <row r="625" spans="1:4" x14ac:dyDescent="0.3">
      <c r="A625">
        <v>0</v>
      </c>
      <c r="B625">
        <v>0</v>
      </c>
      <c r="C625">
        <v>2.6456300000000001</v>
      </c>
      <c r="D625" s="1">
        <v>6.7321999999999998E-4</v>
      </c>
    </row>
    <row r="626" spans="1:4" x14ac:dyDescent="0.3">
      <c r="A626">
        <v>0</v>
      </c>
      <c r="B626">
        <v>0</v>
      </c>
      <c r="C626">
        <v>2.8346</v>
      </c>
      <c r="D626" s="1">
        <v>3.9865000000000001E-4</v>
      </c>
    </row>
    <row r="627" spans="1:4" x14ac:dyDescent="0.3">
      <c r="A627">
        <v>0</v>
      </c>
      <c r="B627">
        <v>0</v>
      </c>
      <c r="C627">
        <v>3.0235699999999999</v>
      </c>
      <c r="D627" s="1">
        <v>2.3698999999999999E-4</v>
      </c>
    </row>
    <row r="628" spans="1:4" x14ac:dyDescent="0.3">
      <c r="A628">
        <v>0</v>
      </c>
      <c r="B628">
        <v>0</v>
      </c>
      <c r="C628">
        <v>3.2125400000000002</v>
      </c>
      <c r="D628" s="1">
        <v>1.4041999999999999E-4</v>
      </c>
    </row>
    <row r="629" spans="1:4" x14ac:dyDescent="0.3">
      <c r="A629">
        <v>0</v>
      </c>
      <c r="B629">
        <v>0</v>
      </c>
      <c r="C629">
        <v>3.4015200000000001</v>
      </c>
      <c r="D629" s="1">
        <v>8.2410999999999994E-5</v>
      </c>
    </row>
    <row r="630" spans="1:4" x14ac:dyDescent="0.3">
      <c r="A630">
        <v>0</v>
      </c>
      <c r="B630">
        <v>0</v>
      </c>
      <c r="C630">
        <v>3.59049</v>
      </c>
      <c r="D630" s="1">
        <v>4.7685999999999997E-5</v>
      </c>
    </row>
    <row r="631" spans="1:4" x14ac:dyDescent="0.3">
      <c r="A631">
        <v>0</v>
      </c>
      <c r="B631">
        <v>0</v>
      </c>
      <c r="C631">
        <v>3.7794599999999998</v>
      </c>
      <c r="D631" s="1">
        <v>2.7134000000000001E-5</v>
      </c>
    </row>
    <row r="632" spans="1:4" x14ac:dyDescent="0.3">
      <c r="A632">
        <v>0</v>
      </c>
      <c r="B632">
        <v>0</v>
      </c>
      <c r="C632">
        <v>3.9684400000000002</v>
      </c>
      <c r="D632" s="1">
        <v>1.5170999999999999E-5</v>
      </c>
    </row>
    <row r="633" spans="1:4" x14ac:dyDescent="0.3">
      <c r="A633">
        <v>0</v>
      </c>
      <c r="B633">
        <v>0</v>
      </c>
      <c r="C633">
        <v>4.1574099999999996</v>
      </c>
      <c r="D633" s="1">
        <v>8.3427000000000006E-6</v>
      </c>
    </row>
    <row r="634" spans="1:4" x14ac:dyDescent="0.3">
      <c r="A634">
        <v>0</v>
      </c>
      <c r="B634">
        <v>0</v>
      </c>
      <c r="C634">
        <v>4.3463799999999999</v>
      </c>
      <c r="D634" s="1">
        <v>4.5240000000000002E-6</v>
      </c>
    </row>
    <row r="635" spans="1:4" x14ac:dyDescent="0.3">
      <c r="A635">
        <v>0</v>
      </c>
      <c r="B635">
        <v>0</v>
      </c>
      <c r="C635">
        <v>4.5353599999999998</v>
      </c>
      <c r="D635" s="1">
        <v>2.4293000000000002E-6</v>
      </c>
    </row>
    <row r="636" spans="1:4" x14ac:dyDescent="0.3">
      <c r="A636">
        <v>0</v>
      </c>
      <c r="B636">
        <v>0</v>
      </c>
      <c r="C636">
        <v>4.7243300000000001</v>
      </c>
      <c r="D636" s="1">
        <v>1.2993E-6</v>
      </c>
    </row>
    <row r="637" spans="1:4" x14ac:dyDescent="0.3">
      <c r="A637">
        <v>0</v>
      </c>
      <c r="B637">
        <v>0</v>
      </c>
      <c r="C637">
        <v>4.9132999999999996</v>
      </c>
      <c r="D637" s="1">
        <v>6.9746000000000005E-7</v>
      </c>
    </row>
    <row r="638" spans="1:4" x14ac:dyDescent="0.3">
      <c r="A638">
        <v>0</v>
      </c>
      <c r="B638">
        <v>0</v>
      </c>
      <c r="C638">
        <v>5.1022800000000004</v>
      </c>
      <c r="D638" s="1">
        <v>3.7912999999999998E-7</v>
      </c>
    </row>
    <row r="639" spans="1:4" x14ac:dyDescent="0.3">
      <c r="A639">
        <v>0</v>
      </c>
      <c r="B639">
        <v>0</v>
      </c>
      <c r="C639">
        <v>5.2912499999999998</v>
      </c>
      <c r="D639" s="1">
        <v>2.1079E-7</v>
      </c>
    </row>
    <row r="640" spans="1:4" x14ac:dyDescent="0.3">
      <c r="A640">
        <v>0</v>
      </c>
      <c r="B640">
        <v>0</v>
      </c>
      <c r="C640">
        <v>5.4802200000000001</v>
      </c>
      <c r="D640" s="1">
        <v>1.2102999999999999E-7</v>
      </c>
    </row>
    <row r="641" spans="1:4" x14ac:dyDescent="0.3">
      <c r="A641">
        <v>0</v>
      </c>
      <c r="B641">
        <v>0</v>
      </c>
      <c r="C641">
        <v>5.6691900000000004</v>
      </c>
      <c r="D641" s="1">
        <v>7.2345000000000004E-8</v>
      </c>
    </row>
    <row r="642" spans="1:4" x14ac:dyDescent="0.3">
      <c r="A642">
        <v>0</v>
      </c>
      <c r="B642">
        <v>0</v>
      </c>
      <c r="C642">
        <v>5.8581700000000003</v>
      </c>
      <c r="D642" s="1">
        <v>4.5225999999999997E-8</v>
      </c>
    </row>
    <row r="643" spans="1:4" x14ac:dyDescent="0.3">
      <c r="A643">
        <v>0</v>
      </c>
      <c r="B643">
        <v>0</v>
      </c>
      <c r="C643">
        <v>6.0471399999999997</v>
      </c>
      <c r="D643" s="1">
        <v>2.9589000000000001E-8</v>
      </c>
    </row>
    <row r="644" spans="1:4" x14ac:dyDescent="0.3">
      <c r="A644">
        <v>0</v>
      </c>
      <c r="B644">
        <v>0</v>
      </c>
      <c r="C644">
        <v>6.23611</v>
      </c>
      <c r="D644" s="1">
        <v>2.0196999999999999E-8</v>
      </c>
    </row>
    <row r="645" spans="1:4" x14ac:dyDescent="0.3">
      <c r="A645">
        <v>0</v>
      </c>
      <c r="B645">
        <v>0</v>
      </c>
      <c r="C645">
        <v>6.42509</v>
      </c>
      <c r="D645" s="1">
        <v>1.4302E-8</v>
      </c>
    </row>
    <row r="646" spans="1:4" x14ac:dyDescent="0.3">
      <c r="A646">
        <v>0</v>
      </c>
      <c r="B646">
        <v>0</v>
      </c>
      <c r="C646">
        <v>6.6140600000000003</v>
      </c>
      <c r="D646" s="1">
        <v>1.0433999999999999E-8</v>
      </c>
    </row>
    <row r="647" spans="1:4" x14ac:dyDescent="0.3">
      <c r="A647">
        <v>0</v>
      </c>
      <c r="B647">
        <v>0</v>
      </c>
      <c r="C647">
        <v>6.8030299999999997</v>
      </c>
      <c r="D647" s="1">
        <v>7.7910000000000001E-9</v>
      </c>
    </row>
    <row r="648" spans="1:4" x14ac:dyDescent="0.3">
      <c r="A648">
        <v>0</v>
      </c>
      <c r="B648">
        <v>0</v>
      </c>
      <c r="C648">
        <v>6.9920099999999996</v>
      </c>
      <c r="D648" s="1">
        <v>5.9200999999999999E-9</v>
      </c>
    </row>
    <row r="649" spans="1:4" x14ac:dyDescent="0.3">
      <c r="A649">
        <v>0</v>
      </c>
      <c r="B649">
        <v>0</v>
      </c>
      <c r="C649">
        <v>7.1809799999999999</v>
      </c>
      <c r="D649" s="1">
        <v>4.5574E-9</v>
      </c>
    </row>
    <row r="650" spans="1:4" x14ac:dyDescent="0.3">
      <c r="A650">
        <v>0</v>
      </c>
      <c r="B650">
        <v>0</v>
      </c>
      <c r="C650">
        <v>7.3699500000000002</v>
      </c>
      <c r="D650" s="1">
        <v>3.5429999999999999E-9</v>
      </c>
    </row>
    <row r="651" spans="1:4" x14ac:dyDescent="0.3">
      <c r="A651">
        <v>0</v>
      </c>
      <c r="B651">
        <v>0</v>
      </c>
      <c r="C651">
        <v>7.5589199999999996</v>
      </c>
      <c r="D651" s="1">
        <v>2.7761E-9</v>
      </c>
    </row>
    <row r="652" spans="1:4" x14ac:dyDescent="0.3">
      <c r="A652">
        <v>0</v>
      </c>
      <c r="B652">
        <v>0</v>
      </c>
      <c r="C652">
        <v>7.7478999999999996</v>
      </c>
      <c r="D652" s="1">
        <v>2.1900000000000001E-9</v>
      </c>
    </row>
    <row r="653" spans="1:4" x14ac:dyDescent="0.3">
      <c r="A653">
        <v>0</v>
      </c>
      <c r="B653">
        <v>0</v>
      </c>
      <c r="C653">
        <v>7.9368699999999999</v>
      </c>
      <c r="D653" s="1">
        <v>1.7390000000000001E-9</v>
      </c>
    </row>
    <row r="654" spans="1:4" x14ac:dyDescent="0.3">
      <c r="A654">
        <v>0</v>
      </c>
      <c r="B654">
        <v>0</v>
      </c>
      <c r="C654">
        <v>8.1258400000000002</v>
      </c>
      <c r="D654" s="1">
        <v>1.3901E-9</v>
      </c>
    </row>
    <row r="655" spans="1:4" x14ac:dyDescent="0.3">
      <c r="A655">
        <v>0</v>
      </c>
      <c r="B655">
        <v>0</v>
      </c>
      <c r="C655">
        <v>8.3148199999999992</v>
      </c>
      <c r="D655" s="1">
        <v>1.1193000000000001E-9</v>
      </c>
    </row>
    <row r="656" spans="1:4" x14ac:dyDescent="0.3">
      <c r="A656">
        <v>0</v>
      </c>
      <c r="B656">
        <v>0</v>
      </c>
      <c r="C656">
        <v>8.5037900000000004</v>
      </c>
      <c r="D656" s="1">
        <v>9.0846999999999997E-10</v>
      </c>
    </row>
    <row r="657" spans="1:4" x14ac:dyDescent="0.3">
      <c r="A657">
        <v>0</v>
      </c>
      <c r="B657">
        <v>0</v>
      </c>
      <c r="C657">
        <v>8.6927599999999998</v>
      </c>
      <c r="D657" s="1">
        <v>7.4371000000000001E-10</v>
      </c>
    </row>
    <row r="658" spans="1:4" x14ac:dyDescent="0.3">
      <c r="A658">
        <v>0</v>
      </c>
      <c r="B658">
        <v>0</v>
      </c>
      <c r="C658">
        <v>8.8817400000000006</v>
      </c>
      <c r="D658" s="1">
        <v>6.1439999999999997E-10</v>
      </c>
    </row>
    <row r="659" spans="1:4" x14ac:dyDescent="0.3">
      <c r="A659">
        <v>0</v>
      </c>
      <c r="B659">
        <v>0</v>
      </c>
      <c r="C659">
        <v>9.0707100000000001</v>
      </c>
      <c r="D659" s="1">
        <v>5.1236999999999996E-10</v>
      </c>
    </row>
    <row r="660" spans="1:4" x14ac:dyDescent="0.3">
      <c r="A660">
        <v>0</v>
      </c>
      <c r="B660">
        <v>0</v>
      </c>
      <c r="C660">
        <v>9.2596799999999995</v>
      </c>
      <c r="D660" s="1">
        <v>4.313E-10</v>
      </c>
    </row>
    <row r="661" spans="1:4" x14ac:dyDescent="0.3">
      <c r="A661">
        <v>0</v>
      </c>
      <c r="B661">
        <v>0.18898000000000001</v>
      </c>
      <c r="C661">
        <v>-1.8897299999999999</v>
      </c>
      <c r="D661" s="1">
        <v>6.0177E-3</v>
      </c>
    </row>
    <row r="662" spans="1:4" x14ac:dyDescent="0.3">
      <c r="A662">
        <v>0</v>
      </c>
      <c r="B662">
        <v>0.18898000000000001</v>
      </c>
      <c r="C662">
        <v>-1.70075</v>
      </c>
      <c r="D662" s="1">
        <v>1.0670000000000001E-2</v>
      </c>
    </row>
    <row r="663" spans="1:4" x14ac:dyDescent="0.3">
      <c r="A663">
        <v>0</v>
      </c>
      <c r="B663">
        <v>0.18898000000000001</v>
      </c>
      <c r="C663">
        <v>-1.5117799999999999</v>
      </c>
      <c r="D663" s="1">
        <v>1.8914E-2</v>
      </c>
    </row>
    <row r="664" spans="1:4" x14ac:dyDescent="0.3">
      <c r="A664">
        <v>0</v>
      </c>
      <c r="B664">
        <v>0.18898000000000001</v>
      </c>
      <c r="C664">
        <v>-1.32281</v>
      </c>
      <c r="D664" s="1">
        <v>3.3654000000000003E-2</v>
      </c>
    </row>
    <row r="665" spans="1:4" x14ac:dyDescent="0.3">
      <c r="A665">
        <v>0</v>
      </c>
      <c r="B665">
        <v>0.18898000000000001</v>
      </c>
      <c r="C665">
        <v>-1.1338299999999999</v>
      </c>
      <c r="D665" s="1">
        <v>6.0686999999999998E-2</v>
      </c>
    </row>
    <row r="666" spans="1:4" x14ac:dyDescent="0.3">
      <c r="A666">
        <v>0</v>
      </c>
      <c r="B666">
        <v>0.18898000000000001</v>
      </c>
      <c r="C666">
        <v>-0.94486000000000003</v>
      </c>
      <c r="D666" s="1">
        <v>0.11139</v>
      </c>
    </row>
    <row r="667" spans="1:4" x14ac:dyDescent="0.3">
      <c r="A667">
        <v>0</v>
      </c>
      <c r="B667">
        <v>0.18898000000000001</v>
      </c>
      <c r="C667">
        <v>-0.75588999999999995</v>
      </c>
      <c r="D667" s="1">
        <v>0.20621999999999999</v>
      </c>
    </row>
    <row r="668" spans="1:4" x14ac:dyDescent="0.3">
      <c r="A668">
        <v>0</v>
      </c>
      <c r="B668">
        <v>0.18898000000000001</v>
      </c>
      <c r="C668">
        <v>-0.56691999999999998</v>
      </c>
      <c r="D668" s="1">
        <v>0.38368000000000002</v>
      </c>
    </row>
    <row r="669" spans="1:4" x14ac:dyDescent="0.3">
      <c r="A669">
        <v>0</v>
      </c>
      <c r="B669">
        <v>0.18898000000000001</v>
      </c>
      <c r="C669">
        <v>-0.37794</v>
      </c>
      <c r="D669" s="1">
        <v>0.71931999999999996</v>
      </c>
    </row>
    <row r="670" spans="1:4" x14ac:dyDescent="0.3">
      <c r="A670">
        <v>0</v>
      </c>
      <c r="B670">
        <v>0.18898000000000001</v>
      </c>
      <c r="C670">
        <v>-0.18897</v>
      </c>
      <c r="D670" s="1">
        <v>1.2734000000000001</v>
      </c>
    </row>
    <row r="671" spans="1:4" x14ac:dyDescent="0.3">
      <c r="A671">
        <v>0</v>
      </c>
      <c r="B671">
        <v>0.18898000000000001</v>
      </c>
      <c r="C671">
        <v>0</v>
      </c>
      <c r="D671" s="1">
        <v>1.7228000000000001</v>
      </c>
    </row>
    <row r="672" spans="1:4" x14ac:dyDescent="0.3">
      <c r="A672">
        <v>0</v>
      </c>
      <c r="B672">
        <v>0.18898000000000001</v>
      </c>
      <c r="C672">
        <v>0.18898000000000001</v>
      </c>
      <c r="D672" s="1">
        <v>1.2734000000000001</v>
      </c>
    </row>
    <row r="673" spans="1:4" x14ac:dyDescent="0.3">
      <c r="A673">
        <v>0</v>
      </c>
      <c r="B673">
        <v>0.18898000000000001</v>
      </c>
      <c r="C673">
        <v>0.37795000000000001</v>
      </c>
      <c r="D673" s="1">
        <v>0.71931999999999996</v>
      </c>
    </row>
    <row r="674" spans="1:4" x14ac:dyDescent="0.3">
      <c r="A674">
        <v>0</v>
      </c>
      <c r="B674">
        <v>0.18898000000000001</v>
      </c>
      <c r="C674">
        <v>0.56691999999999998</v>
      </c>
      <c r="D674" s="1">
        <v>0.38368000000000002</v>
      </c>
    </row>
    <row r="675" spans="1:4" x14ac:dyDescent="0.3">
      <c r="A675">
        <v>0</v>
      </c>
      <c r="B675">
        <v>0.18898000000000001</v>
      </c>
      <c r="C675">
        <v>0.75590000000000002</v>
      </c>
      <c r="D675" s="1">
        <v>0.20621999999999999</v>
      </c>
    </row>
    <row r="676" spans="1:4" x14ac:dyDescent="0.3">
      <c r="A676">
        <v>0</v>
      </c>
      <c r="B676">
        <v>0.18898000000000001</v>
      </c>
      <c r="C676">
        <v>0.94486999999999999</v>
      </c>
      <c r="D676" s="1">
        <v>0.11139</v>
      </c>
    </row>
    <row r="677" spans="1:4" x14ac:dyDescent="0.3">
      <c r="A677">
        <v>0</v>
      </c>
      <c r="B677">
        <v>0.18898000000000001</v>
      </c>
      <c r="C677">
        <v>1.13384</v>
      </c>
      <c r="D677" s="1">
        <v>6.0686999999999998E-2</v>
      </c>
    </row>
    <row r="678" spans="1:4" x14ac:dyDescent="0.3">
      <c r="A678">
        <v>0</v>
      </c>
      <c r="B678">
        <v>0.18898000000000001</v>
      </c>
      <c r="C678">
        <v>1.32281</v>
      </c>
      <c r="D678" s="1">
        <v>3.3654000000000003E-2</v>
      </c>
    </row>
    <row r="679" spans="1:4" x14ac:dyDescent="0.3">
      <c r="A679">
        <v>0</v>
      </c>
      <c r="B679">
        <v>0.18898000000000001</v>
      </c>
      <c r="C679">
        <v>1.51179</v>
      </c>
      <c r="D679" s="1">
        <v>1.8914E-2</v>
      </c>
    </row>
    <row r="680" spans="1:4" x14ac:dyDescent="0.3">
      <c r="A680">
        <v>0</v>
      </c>
      <c r="B680">
        <v>0.18898000000000001</v>
      </c>
      <c r="C680">
        <v>1.70076</v>
      </c>
      <c r="D680" s="1">
        <v>1.0670000000000001E-2</v>
      </c>
    </row>
    <row r="681" spans="1:4" x14ac:dyDescent="0.3">
      <c r="A681">
        <v>0</v>
      </c>
      <c r="B681">
        <v>0.18898000000000001</v>
      </c>
      <c r="C681">
        <v>1.8897299999999999</v>
      </c>
      <c r="D681" s="1">
        <v>6.0177E-3</v>
      </c>
    </row>
    <row r="682" spans="1:4" x14ac:dyDescent="0.3">
      <c r="A682">
        <v>0</v>
      </c>
      <c r="B682">
        <v>0.18898000000000001</v>
      </c>
      <c r="C682">
        <v>2.0787100000000001</v>
      </c>
      <c r="D682" s="1">
        <v>3.4042E-3</v>
      </c>
    </row>
    <row r="683" spans="1:4" x14ac:dyDescent="0.3">
      <c r="A683">
        <v>0</v>
      </c>
      <c r="B683">
        <v>0.18898000000000001</v>
      </c>
      <c r="C683">
        <v>2.2676799999999999</v>
      </c>
      <c r="D683" s="1">
        <v>1.9437E-3</v>
      </c>
    </row>
    <row r="684" spans="1:4" x14ac:dyDescent="0.3">
      <c r="A684">
        <v>0</v>
      </c>
      <c r="B684">
        <v>0.18898000000000001</v>
      </c>
      <c r="C684">
        <v>2.4566499999999998</v>
      </c>
      <c r="D684" s="1">
        <v>1.1253000000000001E-3</v>
      </c>
    </row>
    <row r="685" spans="1:4" x14ac:dyDescent="0.3">
      <c r="A685">
        <v>0</v>
      </c>
      <c r="B685">
        <v>0.18898000000000001</v>
      </c>
      <c r="C685">
        <v>2.6456300000000001</v>
      </c>
      <c r="D685" s="1">
        <v>6.6065999999999998E-4</v>
      </c>
    </row>
    <row r="686" spans="1:4" x14ac:dyDescent="0.3">
      <c r="A686">
        <v>0</v>
      </c>
      <c r="B686">
        <v>0.18898000000000001</v>
      </c>
      <c r="C686">
        <v>2.8346</v>
      </c>
      <c r="D686" s="1">
        <v>3.9179999999999998E-4</v>
      </c>
    </row>
    <row r="687" spans="1:4" x14ac:dyDescent="0.3">
      <c r="A687">
        <v>0</v>
      </c>
      <c r="B687">
        <v>0.18898000000000001</v>
      </c>
      <c r="C687">
        <v>3.0235699999999999</v>
      </c>
      <c r="D687" s="1">
        <v>2.3316999999999999E-4</v>
      </c>
    </row>
    <row r="688" spans="1:4" x14ac:dyDescent="0.3">
      <c r="A688">
        <v>0</v>
      </c>
      <c r="B688">
        <v>0.18898000000000001</v>
      </c>
      <c r="C688">
        <v>3.2125400000000002</v>
      </c>
      <c r="D688" s="1">
        <v>1.3825999999999999E-4</v>
      </c>
    </row>
    <row r="689" spans="1:4" x14ac:dyDescent="0.3">
      <c r="A689">
        <v>0</v>
      </c>
      <c r="B689">
        <v>0.18898000000000001</v>
      </c>
      <c r="C689">
        <v>3.4015200000000001</v>
      </c>
      <c r="D689" s="1">
        <v>8.1186000000000005E-5</v>
      </c>
    </row>
    <row r="690" spans="1:4" x14ac:dyDescent="0.3">
      <c r="A690">
        <v>0</v>
      </c>
      <c r="B690">
        <v>0.18898000000000001</v>
      </c>
      <c r="C690">
        <v>3.59049</v>
      </c>
      <c r="D690" s="1">
        <v>4.6993999999999998E-5</v>
      </c>
    </row>
    <row r="691" spans="1:4" x14ac:dyDescent="0.3">
      <c r="A691">
        <v>0</v>
      </c>
      <c r="B691">
        <v>0.18898000000000001</v>
      </c>
      <c r="C691">
        <v>3.7794599999999998</v>
      </c>
      <c r="D691" s="1">
        <v>2.6747999999999999E-5</v>
      </c>
    </row>
    <row r="692" spans="1:4" x14ac:dyDescent="0.3">
      <c r="A692">
        <v>0</v>
      </c>
      <c r="B692">
        <v>0.18898000000000001</v>
      </c>
      <c r="C692">
        <v>3.9684400000000002</v>
      </c>
      <c r="D692" s="1">
        <v>1.4959E-5</v>
      </c>
    </row>
    <row r="693" spans="1:4" x14ac:dyDescent="0.3">
      <c r="A693">
        <v>0</v>
      </c>
      <c r="B693">
        <v>0.18898000000000001</v>
      </c>
      <c r="C693">
        <v>4.1574099999999996</v>
      </c>
      <c r="D693" s="1">
        <v>8.2286999999999997E-6</v>
      </c>
    </row>
    <row r="694" spans="1:4" x14ac:dyDescent="0.3">
      <c r="A694">
        <v>0</v>
      </c>
      <c r="B694">
        <v>0.18898000000000001</v>
      </c>
      <c r="C694">
        <v>4.3463799999999999</v>
      </c>
      <c r="D694" s="1">
        <v>4.4637000000000001E-6</v>
      </c>
    </row>
    <row r="695" spans="1:4" x14ac:dyDescent="0.3">
      <c r="A695">
        <v>0</v>
      </c>
      <c r="B695">
        <v>0.18898000000000001</v>
      </c>
      <c r="C695">
        <v>4.5353599999999998</v>
      </c>
      <c r="D695" s="1">
        <v>2.3978999999999999E-6</v>
      </c>
    </row>
    <row r="696" spans="1:4" x14ac:dyDescent="0.3">
      <c r="A696">
        <v>0</v>
      </c>
      <c r="B696">
        <v>0.18898000000000001</v>
      </c>
      <c r="C696">
        <v>4.7243300000000001</v>
      </c>
      <c r="D696" s="1">
        <v>1.2832000000000001E-6</v>
      </c>
    </row>
    <row r="697" spans="1:4" x14ac:dyDescent="0.3">
      <c r="A697">
        <v>0</v>
      </c>
      <c r="B697">
        <v>0.18898000000000001</v>
      </c>
      <c r="C697">
        <v>4.9132999999999996</v>
      </c>
      <c r="D697" s="1">
        <v>6.8922999999999999E-7</v>
      </c>
    </row>
    <row r="698" spans="1:4" x14ac:dyDescent="0.3">
      <c r="A698">
        <v>0</v>
      </c>
      <c r="B698">
        <v>0.18898000000000001</v>
      </c>
      <c r="C698">
        <v>5.1022800000000004</v>
      </c>
      <c r="D698" s="1">
        <v>3.7493999999999999E-7</v>
      </c>
    </row>
    <row r="699" spans="1:4" x14ac:dyDescent="0.3">
      <c r="A699">
        <v>0</v>
      </c>
      <c r="B699">
        <v>0.18898000000000001</v>
      </c>
      <c r="C699">
        <v>5.2912499999999998</v>
      </c>
      <c r="D699" s="1">
        <v>2.0865000000000001E-7</v>
      </c>
    </row>
    <row r="700" spans="1:4" x14ac:dyDescent="0.3">
      <c r="A700">
        <v>0</v>
      </c>
      <c r="B700">
        <v>0.18898000000000001</v>
      </c>
      <c r="C700">
        <v>5.4802200000000001</v>
      </c>
      <c r="D700" s="1">
        <v>1.1992E-7</v>
      </c>
    </row>
    <row r="701" spans="1:4" x14ac:dyDescent="0.3">
      <c r="A701">
        <v>0</v>
      </c>
      <c r="B701">
        <v>0.18898000000000001</v>
      </c>
      <c r="C701">
        <v>5.6691900000000004</v>
      </c>
      <c r="D701" s="1">
        <v>7.1753999999999995E-8</v>
      </c>
    </row>
    <row r="702" spans="1:4" x14ac:dyDescent="0.3">
      <c r="A702">
        <v>0</v>
      </c>
      <c r="B702">
        <v>0.18898000000000001</v>
      </c>
      <c r="C702">
        <v>5.8581700000000003</v>
      </c>
      <c r="D702" s="1">
        <v>4.4902000000000001E-8</v>
      </c>
    </row>
    <row r="703" spans="1:4" x14ac:dyDescent="0.3">
      <c r="A703">
        <v>0</v>
      </c>
      <c r="B703">
        <v>0.18898000000000001</v>
      </c>
      <c r="C703">
        <v>6.0471399999999997</v>
      </c>
      <c r="D703" s="1">
        <v>2.9404E-8</v>
      </c>
    </row>
    <row r="704" spans="1:4" x14ac:dyDescent="0.3">
      <c r="A704">
        <v>0</v>
      </c>
      <c r="B704">
        <v>0.18898000000000001</v>
      </c>
      <c r="C704">
        <v>6.23611</v>
      </c>
      <c r="D704" s="1">
        <v>2.0087E-8</v>
      </c>
    </row>
    <row r="705" spans="1:4" x14ac:dyDescent="0.3">
      <c r="A705">
        <v>0</v>
      </c>
      <c r="B705">
        <v>0.18898000000000001</v>
      </c>
      <c r="C705">
        <v>6.42509</v>
      </c>
      <c r="D705" s="1">
        <v>1.4233000000000001E-8</v>
      </c>
    </row>
    <row r="706" spans="1:4" x14ac:dyDescent="0.3">
      <c r="A706">
        <v>0</v>
      </c>
      <c r="B706">
        <v>0.18898000000000001</v>
      </c>
      <c r="C706">
        <v>6.6140600000000003</v>
      </c>
      <c r="D706" s="1">
        <v>1.0389E-8</v>
      </c>
    </row>
    <row r="707" spans="1:4" x14ac:dyDescent="0.3">
      <c r="A707">
        <v>0</v>
      </c>
      <c r="B707">
        <v>0.18898000000000001</v>
      </c>
      <c r="C707">
        <v>6.8030299999999997</v>
      </c>
      <c r="D707" s="1">
        <v>7.7605000000000002E-9</v>
      </c>
    </row>
    <row r="708" spans="1:4" x14ac:dyDescent="0.3">
      <c r="A708">
        <v>0</v>
      </c>
      <c r="B708">
        <v>0.18898000000000001</v>
      </c>
      <c r="C708">
        <v>6.9920099999999996</v>
      </c>
      <c r="D708" s="1">
        <v>5.8986999999999999E-9</v>
      </c>
    </row>
    <row r="709" spans="1:4" x14ac:dyDescent="0.3">
      <c r="A709">
        <v>0</v>
      </c>
      <c r="B709">
        <v>0.18898000000000001</v>
      </c>
      <c r="C709">
        <v>7.1809799999999999</v>
      </c>
      <c r="D709" s="1">
        <v>4.5420000000000002E-9</v>
      </c>
    </row>
    <row r="710" spans="1:4" x14ac:dyDescent="0.3">
      <c r="A710">
        <v>0</v>
      </c>
      <c r="B710">
        <v>0.18898000000000001</v>
      </c>
      <c r="C710">
        <v>7.3699500000000002</v>
      </c>
      <c r="D710" s="1">
        <v>3.5318000000000001E-9</v>
      </c>
    </row>
    <row r="711" spans="1:4" x14ac:dyDescent="0.3">
      <c r="A711">
        <v>0</v>
      </c>
      <c r="B711">
        <v>0.18898000000000001</v>
      </c>
      <c r="C711">
        <v>7.5589199999999996</v>
      </c>
      <c r="D711" s="1">
        <v>2.7677999999999999E-9</v>
      </c>
    </row>
    <row r="712" spans="1:4" x14ac:dyDescent="0.3">
      <c r="A712">
        <v>0</v>
      </c>
      <c r="B712">
        <v>0.18898000000000001</v>
      </c>
      <c r="C712">
        <v>7.7478999999999996</v>
      </c>
      <c r="D712" s="1">
        <v>2.1837999999999998E-9</v>
      </c>
    </row>
    <row r="713" spans="1:4" x14ac:dyDescent="0.3">
      <c r="A713">
        <v>0</v>
      </c>
      <c r="B713">
        <v>0.18898000000000001</v>
      </c>
      <c r="C713">
        <v>7.9368699999999999</v>
      </c>
      <c r="D713" s="1">
        <v>1.7343000000000001E-9</v>
      </c>
    </row>
    <row r="714" spans="1:4" x14ac:dyDescent="0.3">
      <c r="A714">
        <v>0</v>
      </c>
      <c r="B714">
        <v>0.18898000000000001</v>
      </c>
      <c r="C714">
        <v>8.1258400000000002</v>
      </c>
      <c r="D714" s="1">
        <v>1.3864999999999999E-9</v>
      </c>
    </row>
    <row r="715" spans="1:4" x14ac:dyDescent="0.3">
      <c r="A715">
        <v>0</v>
      </c>
      <c r="B715">
        <v>0.18898000000000001</v>
      </c>
      <c r="C715">
        <v>8.3148199999999992</v>
      </c>
      <c r="D715" s="1">
        <v>1.1166000000000001E-9</v>
      </c>
    </row>
    <row r="716" spans="1:4" x14ac:dyDescent="0.3">
      <c r="A716">
        <v>0</v>
      </c>
      <c r="B716">
        <v>0.18898000000000001</v>
      </c>
      <c r="C716">
        <v>8.5037900000000004</v>
      </c>
      <c r="D716" s="1">
        <v>9.0640999999999997E-10</v>
      </c>
    </row>
    <row r="717" spans="1:4" x14ac:dyDescent="0.3">
      <c r="A717">
        <v>0</v>
      </c>
      <c r="B717">
        <v>0.18898000000000001</v>
      </c>
      <c r="C717">
        <v>8.6927599999999998</v>
      </c>
      <c r="D717" s="1">
        <v>7.4213E-10</v>
      </c>
    </row>
    <row r="718" spans="1:4" x14ac:dyDescent="0.3">
      <c r="A718">
        <v>0</v>
      </c>
      <c r="B718">
        <v>0.18898000000000001</v>
      </c>
      <c r="C718">
        <v>8.8817400000000006</v>
      </c>
      <c r="D718" s="1">
        <v>6.1319000000000003E-10</v>
      </c>
    </row>
    <row r="719" spans="1:4" x14ac:dyDescent="0.3">
      <c r="A719">
        <v>0</v>
      </c>
      <c r="B719">
        <v>0.18898000000000001</v>
      </c>
      <c r="C719">
        <v>9.0707100000000001</v>
      </c>
      <c r="D719" s="1">
        <v>5.1141999999999998E-10</v>
      </c>
    </row>
    <row r="720" spans="1:4" x14ac:dyDescent="0.3">
      <c r="A720">
        <v>0</v>
      </c>
      <c r="B720">
        <v>0.18898000000000001</v>
      </c>
      <c r="C720">
        <v>9.2596799999999995</v>
      </c>
      <c r="D720" s="1">
        <v>4.3056000000000001E-10</v>
      </c>
    </row>
    <row r="721" spans="1:4" x14ac:dyDescent="0.3">
      <c r="A721">
        <v>0</v>
      </c>
      <c r="B721">
        <v>0.37795000000000001</v>
      </c>
      <c r="C721">
        <v>-1.8897299999999999</v>
      </c>
      <c r="D721" s="1">
        <v>5.5265000000000002E-3</v>
      </c>
    </row>
    <row r="722" spans="1:4" x14ac:dyDescent="0.3">
      <c r="A722">
        <v>0</v>
      </c>
      <c r="B722">
        <v>0.37795000000000001</v>
      </c>
      <c r="C722">
        <v>-1.70075</v>
      </c>
      <c r="D722" s="1">
        <v>9.7070999999999998E-3</v>
      </c>
    </row>
    <row r="723" spans="1:4" x14ac:dyDescent="0.3">
      <c r="A723">
        <v>0</v>
      </c>
      <c r="B723">
        <v>0.37795000000000001</v>
      </c>
      <c r="C723">
        <v>-1.5117799999999999</v>
      </c>
      <c r="D723" s="1">
        <v>1.7009E-2</v>
      </c>
    </row>
    <row r="724" spans="1:4" x14ac:dyDescent="0.3">
      <c r="A724">
        <v>0</v>
      </c>
      <c r="B724">
        <v>0.37795000000000001</v>
      </c>
      <c r="C724">
        <v>-1.32281</v>
      </c>
      <c r="D724" s="1">
        <v>2.9777000000000001E-2</v>
      </c>
    </row>
    <row r="725" spans="1:4" x14ac:dyDescent="0.3">
      <c r="A725">
        <v>0</v>
      </c>
      <c r="B725">
        <v>0.37795000000000001</v>
      </c>
      <c r="C725">
        <v>-1.1338299999999999</v>
      </c>
      <c r="D725" s="1">
        <v>5.2436000000000003E-2</v>
      </c>
    </row>
    <row r="726" spans="1:4" x14ac:dyDescent="0.3">
      <c r="A726">
        <v>0</v>
      </c>
      <c r="B726">
        <v>0.37795000000000001</v>
      </c>
      <c r="C726">
        <v>-0.94486000000000003</v>
      </c>
      <c r="D726" s="1">
        <v>9.3176999999999996E-2</v>
      </c>
    </row>
    <row r="727" spans="1:4" x14ac:dyDescent="0.3">
      <c r="A727">
        <v>0</v>
      </c>
      <c r="B727">
        <v>0.37795000000000001</v>
      </c>
      <c r="C727">
        <v>-0.75588999999999995</v>
      </c>
      <c r="D727" s="1">
        <v>0.16528000000000001</v>
      </c>
    </row>
    <row r="728" spans="1:4" x14ac:dyDescent="0.3">
      <c r="A728">
        <v>0</v>
      </c>
      <c r="B728">
        <v>0.37795000000000001</v>
      </c>
      <c r="C728">
        <v>-0.56691999999999998</v>
      </c>
      <c r="D728" s="1">
        <v>0.28724</v>
      </c>
    </row>
    <row r="729" spans="1:4" x14ac:dyDescent="0.3">
      <c r="A729">
        <v>0</v>
      </c>
      <c r="B729">
        <v>0.37795000000000001</v>
      </c>
      <c r="C729">
        <v>-0.37794</v>
      </c>
      <c r="D729" s="1">
        <v>0.47960000000000003</v>
      </c>
    </row>
    <row r="730" spans="1:4" x14ac:dyDescent="0.3">
      <c r="A730">
        <v>0</v>
      </c>
      <c r="B730">
        <v>0.37795000000000001</v>
      </c>
      <c r="C730">
        <v>-0.18897</v>
      </c>
      <c r="D730" s="1">
        <v>0.71931999999999996</v>
      </c>
    </row>
    <row r="731" spans="1:4" x14ac:dyDescent="0.3">
      <c r="A731">
        <v>0</v>
      </c>
      <c r="B731">
        <v>0.37795000000000001</v>
      </c>
      <c r="C731">
        <v>0</v>
      </c>
      <c r="D731" s="1">
        <v>0.84655999999999998</v>
      </c>
    </row>
    <row r="732" spans="1:4" x14ac:dyDescent="0.3">
      <c r="A732">
        <v>0</v>
      </c>
      <c r="B732">
        <v>0.37795000000000001</v>
      </c>
      <c r="C732">
        <v>0.18898000000000001</v>
      </c>
      <c r="D732" s="1">
        <v>0.71931999999999996</v>
      </c>
    </row>
    <row r="733" spans="1:4" x14ac:dyDescent="0.3">
      <c r="A733">
        <v>0</v>
      </c>
      <c r="B733">
        <v>0.37795000000000001</v>
      </c>
      <c r="C733">
        <v>0.37795000000000001</v>
      </c>
      <c r="D733" s="1">
        <v>0.47960000000000003</v>
      </c>
    </row>
    <row r="734" spans="1:4" x14ac:dyDescent="0.3">
      <c r="A734">
        <v>0</v>
      </c>
      <c r="B734">
        <v>0.37795000000000001</v>
      </c>
      <c r="C734">
        <v>0.56691999999999998</v>
      </c>
      <c r="D734" s="1">
        <v>0.28724</v>
      </c>
    </row>
    <row r="735" spans="1:4" x14ac:dyDescent="0.3">
      <c r="A735">
        <v>0</v>
      </c>
      <c r="B735">
        <v>0.37795000000000001</v>
      </c>
      <c r="C735">
        <v>0.75590000000000002</v>
      </c>
      <c r="D735" s="1">
        <v>0.16528000000000001</v>
      </c>
    </row>
    <row r="736" spans="1:4" x14ac:dyDescent="0.3">
      <c r="A736">
        <v>0</v>
      </c>
      <c r="B736">
        <v>0.37795000000000001</v>
      </c>
      <c r="C736">
        <v>0.94486999999999999</v>
      </c>
      <c r="D736" s="1">
        <v>9.3176999999999996E-2</v>
      </c>
    </row>
    <row r="737" spans="1:4" x14ac:dyDescent="0.3">
      <c r="A737">
        <v>0</v>
      </c>
      <c r="B737">
        <v>0.37795000000000001</v>
      </c>
      <c r="C737">
        <v>1.13384</v>
      </c>
      <c r="D737" s="1">
        <v>5.2436000000000003E-2</v>
      </c>
    </row>
    <row r="738" spans="1:4" x14ac:dyDescent="0.3">
      <c r="A738">
        <v>0</v>
      </c>
      <c r="B738">
        <v>0.37795000000000001</v>
      </c>
      <c r="C738">
        <v>1.32281</v>
      </c>
      <c r="D738" s="1">
        <v>2.9777000000000001E-2</v>
      </c>
    </row>
    <row r="739" spans="1:4" x14ac:dyDescent="0.3">
      <c r="A739">
        <v>0</v>
      </c>
      <c r="B739">
        <v>0.37795000000000001</v>
      </c>
      <c r="C739">
        <v>1.51179</v>
      </c>
      <c r="D739" s="1">
        <v>1.7009E-2</v>
      </c>
    </row>
    <row r="740" spans="1:4" x14ac:dyDescent="0.3">
      <c r="A740">
        <v>0</v>
      </c>
      <c r="B740">
        <v>0.37795000000000001</v>
      </c>
      <c r="C740">
        <v>1.70076</v>
      </c>
      <c r="D740" s="1">
        <v>9.7070999999999998E-3</v>
      </c>
    </row>
    <row r="741" spans="1:4" x14ac:dyDescent="0.3">
      <c r="A741">
        <v>0</v>
      </c>
      <c r="B741">
        <v>0.37795000000000001</v>
      </c>
      <c r="C741">
        <v>1.8897299999999999</v>
      </c>
      <c r="D741" s="1">
        <v>5.5265000000000002E-3</v>
      </c>
    </row>
    <row r="742" spans="1:4" x14ac:dyDescent="0.3">
      <c r="A742">
        <v>0</v>
      </c>
      <c r="B742">
        <v>0.37795000000000001</v>
      </c>
      <c r="C742">
        <v>2.0787100000000001</v>
      </c>
      <c r="D742" s="1">
        <v>3.1530999999999998E-3</v>
      </c>
    </row>
    <row r="743" spans="1:4" x14ac:dyDescent="0.3">
      <c r="A743">
        <v>0</v>
      </c>
      <c r="B743">
        <v>0.37795000000000001</v>
      </c>
      <c r="C743">
        <v>2.2676799999999999</v>
      </c>
      <c r="D743" s="1">
        <v>1.8146E-3</v>
      </c>
    </row>
    <row r="744" spans="1:4" x14ac:dyDescent="0.3">
      <c r="A744">
        <v>0</v>
      </c>
      <c r="B744">
        <v>0.37795000000000001</v>
      </c>
      <c r="C744">
        <v>2.4566499999999998</v>
      </c>
      <c r="D744" s="1">
        <v>1.0578E-3</v>
      </c>
    </row>
    <row r="745" spans="1:4" x14ac:dyDescent="0.3">
      <c r="A745">
        <v>0</v>
      </c>
      <c r="B745">
        <v>0.37795000000000001</v>
      </c>
      <c r="C745">
        <v>2.6456300000000001</v>
      </c>
      <c r="D745" s="1">
        <v>6.2458999999999995E-4</v>
      </c>
    </row>
    <row r="746" spans="1:4" x14ac:dyDescent="0.3">
      <c r="A746">
        <v>0</v>
      </c>
      <c r="B746">
        <v>0.37795000000000001</v>
      </c>
      <c r="C746">
        <v>2.8346</v>
      </c>
      <c r="D746" s="1">
        <v>3.7202999999999997E-4</v>
      </c>
    </row>
    <row r="747" spans="1:4" x14ac:dyDescent="0.3">
      <c r="A747">
        <v>0</v>
      </c>
      <c r="B747">
        <v>0.37795000000000001</v>
      </c>
      <c r="C747">
        <v>3.0235699999999999</v>
      </c>
      <c r="D747" s="1">
        <v>2.2211E-4</v>
      </c>
    </row>
    <row r="748" spans="1:4" x14ac:dyDescent="0.3">
      <c r="A748">
        <v>0</v>
      </c>
      <c r="B748">
        <v>0.37795000000000001</v>
      </c>
      <c r="C748">
        <v>3.2125400000000002</v>
      </c>
      <c r="D748" s="1">
        <v>1.3200000000000001E-4</v>
      </c>
    </row>
    <row r="749" spans="1:4" x14ac:dyDescent="0.3">
      <c r="A749">
        <v>0</v>
      </c>
      <c r="B749">
        <v>0.37795000000000001</v>
      </c>
      <c r="C749">
        <v>3.4015200000000001</v>
      </c>
      <c r="D749" s="1">
        <v>7.7624000000000001E-5</v>
      </c>
    </row>
    <row r="750" spans="1:4" x14ac:dyDescent="0.3">
      <c r="A750">
        <v>0</v>
      </c>
      <c r="B750">
        <v>0.37795000000000001</v>
      </c>
      <c r="C750">
        <v>3.59049</v>
      </c>
      <c r="D750" s="1">
        <v>4.4981999999999997E-5</v>
      </c>
    </row>
    <row r="751" spans="1:4" x14ac:dyDescent="0.3">
      <c r="A751">
        <v>0</v>
      </c>
      <c r="B751">
        <v>0.37795000000000001</v>
      </c>
      <c r="C751">
        <v>3.7794599999999998</v>
      </c>
      <c r="D751" s="1">
        <v>2.5624999999999999E-5</v>
      </c>
    </row>
    <row r="752" spans="1:4" x14ac:dyDescent="0.3">
      <c r="A752">
        <v>0</v>
      </c>
      <c r="B752">
        <v>0.37795000000000001</v>
      </c>
      <c r="C752">
        <v>3.9684400000000002</v>
      </c>
      <c r="D752" s="1">
        <v>1.4343E-5</v>
      </c>
    </row>
    <row r="753" spans="1:4" x14ac:dyDescent="0.3">
      <c r="A753">
        <v>0</v>
      </c>
      <c r="B753">
        <v>0.37795000000000001</v>
      </c>
      <c r="C753">
        <v>4.1574099999999996</v>
      </c>
      <c r="D753" s="1">
        <v>7.8962999999999993E-6</v>
      </c>
    </row>
    <row r="754" spans="1:4" x14ac:dyDescent="0.3">
      <c r="A754">
        <v>0</v>
      </c>
      <c r="B754">
        <v>0.37795000000000001</v>
      </c>
      <c r="C754">
        <v>4.3463799999999999</v>
      </c>
      <c r="D754" s="1">
        <v>4.2876999999999996E-6</v>
      </c>
    </row>
    <row r="755" spans="1:4" x14ac:dyDescent="0.3">
      <c r="A755">
        <v>0</v>
      </c>
      <c r="B755">
        <v>0.37795000000000001</v>
      </c>
      <c r="C755">
        <v>4.5353599999999998</v>
      </c>
      <c r="D755" s="1">
        <v>2.3062E-6</v>
      </c>
    </row>
    <row r="756" spans="1:4" x14ac:dyDescent="0.3">
      <c r="A756">
        <v>0</v>
      </c>
      <c r="B756">
        <v>0.37795000000000001</v>
      </c>
      <c r="C756">
        <v>4.7243300000000001</v>
      </c>
      <c r="D756" s="1">
        <v>1.2360999999999999E-6</v>
      </c>
    </row>
    <row r="757" spans="1:4" x14ac:dyDescent="0.3">
      <c r="A757">
        <v>0</v>
      </c>
      <c r="B757">
        <v>0.37795000000000001</v>
      </c>
      <c r="C757">
        <v>4.9132999999999996</v>
      </c>
      <c r="D757" s="1">
        <v>6.6517999999999998E-7</v>
      </c>
    </row>
    <row r="758" spans="1:4" x14ac:dyDescent="0.3">
      <c r="A758">
        <v>0</v>
      </c>
      <c r="B758">
        <v>0.37795000000000001</v>
      </c>
      <c r="C758">
        <v>5.1022800000000004</v>
      </c>
      <c r="D758" s="1">
        <v>3.6269999999999999E-7</v>
      </c>
    </row>
    <row r="759" spans="1:4" x14ac:dyDescent="0.3">
      <c r="A759">
        <v>0</v>
      </c>
      <c r="B759">
        <v>0.37795000000000001</v>
      </c>
      <c r="C759">
        <v>5.2912499999999998</v>
      </c>
      <c r="D759" s="1">
        <v>2.0237E-7</v>
      </c>
    </row>
    <row r="760" spans="1:4" x14ac:dyDescent="0.3">
      <c r="A760">
        <v>0</v>
      </c>
      <c r="B760">
        <v>0.37795000000000001</v>
      </c>
      <c r="C760">
        <v>5.4802200000000001</v>
      </c>
      <c r="D760" s="1">
        <v>1.1666E-7</v>
      </c>
    </row>
    <row r="761" spans="1:4" x14ac:dyDescent="0.3">
      <c r="A761">
        <v>0</v>
      </c>
      <c r="B761">
        <v>0.37795000000000001</v>
      </c>
      <c r="C761">
        <v>5.6691900000000004</v>
      </c>
      <c r="D761" s="1">
        <v>7.0016999999999998E-8</v>
      </c>
    </row>
    <row r="762" spans="1:4" x14ac:dyDescent="0.3">
      <c r="A762">
        <v>0</v>
      </c>
      <c r="B762">
        <v>0.37795000000000001</v>
      </c>
      <c r="C762">
        <v>5.8581700000000003</v>
      </c>
      <c r="D762" s="1">
        <v>4.3947000000000003E-8</v>
      </c>
    </row>
    <row r="763" spans="1:4" x14ac:dyDescent="0.3">
      <c r="A763">
        <v>0</v>
      </c>
      <c r="B763">
        <v>0.37795000000000001</v>
      </c>
      <c r="C763">
        <v>6.0471399999999997</v>
      </c>
      <c r="D763" s="1">
        <v>2.8857999999999999E-8</v>
      </c>
    </row>
    <row r="764" spans="1:4" x14ac:dyDescent="0.3">
      <c r="A764">
        <v>0</v>
      </c>
      <c r="B764">
        <v>0.37795000000000001</v>
      </c>
      <c r="C764">
        <v>6.23611</v>
      </c>
      <c r="D764" s="1">
        <v>1.976E-8</v>
      </c>
    </row>
    <row r="765" spans="1:4" x14ac:dyDescent="0.3">
      <c r="A765">
        <v>0</v>
      </c>
      <c r="B765">
        <v>0.37795000000000001</v>
      </c>
      <c r="C765">
        <v>6.42509</v>
      </c>
      <c r="D765" s="1">
        <v>1.4028E-8</v>
      </c>
    </row>
    <row r="766" spans="1:4" x14ac:dyDescent="0.3">
      <c r="A766">
        <v>0</v>
      </c>
      <c r="B766">
        <v>0.37795000000000001</v>
      </c>
      <c r="C766">
        <v>6.6140600000000003</v>
      </c>
      <c r="D766" s="1">
        <v>1.0255999999999999E-8</v>
      </c>
    </row>
    <row r="767" spans="1:4" x14ac:dyDescent="0.3">
      <c r="A767">
        <v>0</v>
      </c>
      <c r="B767">
        <v>0.37795000000000001</v>
      </c>
      <c r="C767">
        <v>6.8030299999999997</v>
      </c>
      <c r="D767" s="1">
        <v>7.6700000000000002E-9</v>
      </c>
    </row>
    <row r="768" spans="1:4" x14ac:dyDescent="0.3">
      <c r="A768">
        <v>0</v>
      </c>
      <c r="B768">
        <v>0.37795000000000001</v>
      </c>
      <c r="C768">
        <v>6.9920099999999996</v>
      </c>
      <c r="D768" s="1">
        <v>5.8353000000000003E-9</v>
      </c>
    </row>
    <row r="769" spans="1:4" x14ac:dyDescent="0.3">
      <c r="A769">
        <v>0</v>
      </c>
      <c r="B769">
        <v>0.37795000000000001</v>
      </c>
      <c r="C769">
        <v>7.1809799999999999</v>
      </c>
      <c r="D769" s="1">
        <v>4.4964000000000003E-9</v>
      </c>
    </row>
    <row r="770" spans="1:4" x14ac:dyDescent="0.3">
      <c r="A770">
        <v>0</v>
      </c>
      <c r="B770">
        <v>0.37795000000000001</v>
      </c>
      <c r="C770">
        <v>7.3699500000000002</v>
      </c>
      <c r="D770" s="1">
        <v>3.4983999999999998E-9</v>
      </c>
    </row>
    <row r="771" spans="1:4" x14ac:dyDescent="0.3">
      <c r="A771">
        <v>0</v>
      </c>
      <c r="B771">
        <v>0.37795000000000001</v>
      </c>
      <c r="C771">
        <v>7.5589199999999996</v>
      </c>
      <c r="D771" s="1">
        <v>2.7430000000000001E-9</v>
      </c>
    </row>
    <row r="772" spans="1:4" x14ac:dyDescent="0.3">
      <c r="A772">
        <v>0</v>
      </c>
      <c r="B772">
        <v>0.37795000000000001</v>
      </c>
      <c r="C772">
        <v>7.7478999999999996</v>
      </c>
      <c r="D772" s="1">
        <v>2.1651999999999999E-9</v>
      </c>
    </row>
    <row r="773" spans="1:4" x14ac:dyDescent="0.3">
      <c r="A773">
        <v>0</v>
      </c>
      <c r="B773">
        <v>0.37795000000000001</v>
      </c>
      <c r="C773">
        <v>7.9368699999999999</v>
      </c>
      <c r="D773" s="1">
        <v>1.7201999999999999E-9</v>
      </c>
    </row>
    <row r="774" spans="1:4" x14ac:dyDescent="0.3">
      <c r="A774">
        <v>0</v>
      </c>
      <c r="B774">
        <v>0.37795000000000001</v>
      </c>
      <c r="C774">
        <v>8.1258400000000002</v>
      </c>
      <c r="D774" s="1">
        <v>1.3759E-9</v>
      </c>
    </row>
    <row r="775" spans="1:4" x14ac:dyDescent="0.3">
      <c r="A775">
        <v>0</v>
      </c>
      <c r="B775">
        <v>0.37795000000000001</v>
      </c>
      <c r="C775">
        <v>8.3148199999999992</v>
      </c>
      <c r="D775" s="1">
        <v>1.1086000000000001E-9</v>
      </c>
    </row>
    <row r="776" spans="1:4" x14ac:dyDescent="0.3">
      <c r="A776">
        <v>0</v>
      </c>
      <c r="B776">
        <v>0.37795000000000001</v>
      </c>
      <c r="C776">
        <v>8.5037900000000004</v>
      </c>
      <c r="D776" s="1">
        <v>9.0025999999999995E-10</v>
      </c>
    </row>
    <row r="777" spans="1:4" x14ac:dyDescent="0.3">
      <c r="A777">
        <v>0</v>
      </c>
      <c r="B777">
        <v>0.37795000000000001</v>
      </c>
      <c r="C777">
        <v>8.6927599999999998</v>
      </c>
      <c r="D777" s="1">
        <v>7.3742000000000002E-10</v>
      </c>
    </row>
    <row r="778" spans="1:4" x14ac:dyDescent="0.3">
      <c r="A778">
        <v>0</v>
      </c>
      <c r="B778">
        <v>0.37795000000000001</v>
      </c>
      <c r="C778">
        <v>8.8817400000000006</v>
      </c>
      <c r="D778" s="1">
        <v>6.0956000000000001E-10</v>
      </c>
    </row>
    <row r="779" spans="1:4" x14ac:dyDescent="0.3">
      <c r="A779">
        <v>0</v>
      </c>
      <c r="B779">
        <v>0.37795000000000001</v>
      </c>
      <c r="C779">
        <v>9.0707100000000001</v>
      </c>
      <c r="D779" s="1">
        <v>5.0860999999999996E-10</v>
      </c>
    </row>
    <row r="780" spans="1:4" x14ac:dyDescent="0.3">
      <c r="A780">
        <v>0</v>
      </c>
      <c r="B780">
        <v>0.37795000000000001</v>
      </c>
      <c r="C780">
        <v>9.2596799999999995</v>
      </c>
      <c r="D780" s="1">
        <v>4.2836000000000001E-10</v>
      </c>
    </row>
    <row r="781" spans="1:4" x14ac:dyDescent="0.3">
      <c r="A781">
        <v>0</v>
      </c>
      <c r="B781">
        <v>0.56691999999999998</v>
      </c>
      <c r="C781">
        <v>-1.8897299999999999</v>
      </c>
      <c r="D781" s="1">
        <v>4.8091000000000002E-3</v>
      </c>
    </row>
    <row r="782" spans="1:4" x14ac:dyDescent="0.3">
      <c r="A782">
        <v>0</v>
      </c>
      <c r="B782">
        <v>0.56691999999999998</v>
      </c>
      <c r="C782">
        <v>-1.70075</v>
      </c>
      <c r="D782" s="1">
        <v>8.3216000000000002E-3</v>
      </c>
    </row>
    <row r="783" spans="1:4" x14ac:dyDescent="0.3">
      <c r="A783">
        <v>0</v>
      </c>
      <c r="B783">
        <v>0.56691999999999998</v>
      </c>
      <c r="C783">
        <v>-1.5117799999999999</v>
      </c>
      <c r="D783" s="1">
        <v>1.4326E-2</v>
      </c>
    </row>
    <row r="784" spans="1:4" x14ac:dyDescent="0.3">
      <c r="A784">
        <v>0</v>
      </c>
      <c r="B784">
        <v>0.56691999999999998</v>
      </c>
      <c r="C784">
        <v>-1.32281</v>
      </c>
      <c r="D784" s="1">
        <v>2.4492E-2</v>
      </c>
    </row>
    <row r="785" spans="1:4" x14ac:dyDescent="0.3">
      <c r="A785">
        <v>0</v>
      </c>
      <c r="B785">
        <v>0.56691999999999998</v>
      </c>
      <c r="C785">
        <v>-1.1338299999999999</v>
      </c>
      <c r="D785" s="1">
        <v>4.1693000000000001E-2</v>
      </c>
    </row>
    <row r="786" spans="1:4" x14ac:dyDescent="0.3">
      <c r="A786">
        <v>0</v>
      </c>
      <c r="B786">
        <v>0.56691999999999998</v>
      </c>
      <c r="C786">
        <v>-0.94486000000000003</v>
      </c>
      <c r="D786" s="1">
        <v>7.0762000000000005E-2</v>
      </c>
    </row>
    <row r="787" spans="1:4" x14ac:dyDescent="0.3">
      <c r="A787">
        <v>0</v>
      </c>
      <c r="B787">
        <v>0.56691999999999998</v>
      </c>
      <c r="C787">
        <v>-0.75588999999999995</v>
      </c>
      <c r="D787" s="1">
        <v>0.11852</v>
      </c>
    </row>
    <row r="788" spans="1:4" x14ac:dyDescent="0.3">
      <c r="A788">
        <v>0</v>
      </c>
      <c r="B788">
        <v>0.56691999999999998</v>
      </c>
      <c r="C788">
        <v>-0.56691999999999998</v>
      </c>
      <c r="D788" s="1">
        <v>0.19114999999999999</v>
      </c>
    </row>
    <row r="789" spans="1:4" x14ac:dyDescent="0.3">
      <c r="A789">
        <v>0</v>
      </c>
      <c r="B789">
        <v>0.56691999999999998</v>
      </c>
      <c r="C789">
        <v>-0.37794</v>
      </c>
      <c r="D789" s="1">
        <v>0.28724</v>
      </c>
    </row>
    <row r="790" spans="1:4" x14ac:dyDescent="0.3">
      <c r="A790">
        <v>0</v>
      </c>
      <c r="B790">
        <v>0.56691999999999998</v>
      </c>
      <c r="C790">
        <v>-0.18897</v>
      </c>
      <c r="D790" s="1">
        <v>0.38368000000000002</v>
      </c>
    </row>
    <row r="791" spans="1:4" x14ac:dyDescent="0.3">
      <c r="A791">
        <v>0</v>
      </c>
      <c r="B791">
        <v>0.56691999999999998</v>
      </c>
      <c r="C791">
        <v>0</v>
      </c>
      <c r="D791" s="1">
        <v>0.42738999999999999</v>
      </c>
    </row>
    <row r="792" spans="1:4" x14ac:dyDescent="0.3">
      <c r="A792">
        <v>0</v>
      </c>
      <c r="B792">
        <v>0.56691999999999998</v>
      </c>
      <c r="C792">
        <v>0.18898000000000001</v>
      </c>
      <c r="D792" s="1">
        <v>0.38368000000000002</v>
      </c>
    </row>
    <row r="793" spans="1:4" x14ac:dyDescent="0.3">
      <c r="A793">
        <v>0</v>
      </c>
      <c r="B793">
        <v>0.56691999999999998</v>
      </c>
      <c r="C793">
        <v>0.37795000000000001</v>
      </c>
      <c r="D793" s="1">
        <v>0.28724</v>
      </c>
    </row>
    <row r="794" spans="1:4" x14ac:dyDescent="0.3">
      <c r="A794">
        <v>0</v>
      </c>
      <c r="B794">
        <v>0.56691999999999998</v>
      </c>
      <c r="C794">
        <v>0.56691999999999998</v>
      </c>
      <c r="D794" s="1">
        <v>0.19114999999999999</v>
      </c>
    </row>
    <row r="795" spans="1:4" x14ac:dyDescent="0.3">
      <c r="A795">
        <v>0</v>
      </c>
      <c r="B795">
        <v>0.56691999999999998</v>
      </c>
      <c r="C795">
        <v>0.75590000000000002</v>
      </c>
      <c r="D795" s="1">
        <v>0.11852</v>
      </c>
    </row>
    <row r="796" spans="1:4" x14ac:dyDescent="0.3">
      <c r="A796">
        <v>0</v>
      </c>
      <c r="B796">
        <v>0.56691999999999998</v>
      </c>
      <c r="C796">
        <v>0.94486999999999999</v>
      </c>
      <c r="D796" s="1">
        <v>7.0762000000000005E-2</v>
      </c>
    </row>
    <row r="797" spans="1:4" x14ac:dyDescent="0.3">
      <c r="A797">
        <v>0</v>
      </c>
      <c r="B797">
        <v>0.56691999999999998</v>
      </c>
      <c r="C797">
        <v>1.13384</v>
      </c>
      <c r="D797" s="1">
        <v>4.1693000000000001E-2</v>
      </c>
    </row>
    <row r="798" spans="1:4" x14ac:dyDescent="0.3">
      <c r="A798">
        <v>0</v>
      </c>
      <c r="B798">
        <v>0.56691999999999998</v>
      </c>
      <c r="C798">
        <v>1.32281</v>
      </c>
      <c r="D798" s="1">
        <v>2.4492E-2</v>
      </c>
    </row>
    <row r="799" spans="1:4" x14ac:dyDescent="0.3">
      <c r="A799">
        <v>0</v>
      </c>
      <c r="B799">
        <v>0.56691999999999998</v>
      </c>
      <c r="C799">
        <v>1.51179</v>
      </c>
      <c r="D799" s="1">
        <v>1.4326E-2</v>
      </c>
    </row>
    <row r="800" spans="1:4" x14ac:dyDescent="0.3">
      <c r="A800">
        <v>0</v>
      </c>
      <c r="B800">
        <v>0.56691999999999998</v>
      </c>
      <c r="C800">
        <v>1.70076</v>
      </c>
      <c r="D800" s="1">
        <v>8.3216000000000002E-3</v>
      </c>
    </row>
    <row r="801" spans="1:4" x14ac:dyDescent="0.3">
      <c r="A801">
        <v>0</v>
      </c>
      <c r="B801">
        <v>0.56691999999999998</v>
      </c>
      <c r="C801">
        <v>1.8897299999999999</v>
      </c>
      <c r="D801" s="1">
        <v>4.8091000000000002E-3</v>
      </c>
    </row>
    <row r="802" spans="1:4" x14ac:dyDescent="0.3">
      <c r="A802">
        <v>0</v>
      </c>
      <c r="B802">
        <v>0.56691999999999998</v>
      </c>
      <c r="C802">
        <v>2.0787100000000001</v>
      </c>
      <c r="D802" s="1">
        <v>2.7818000000000001E-3</v>
      </c>
    </row>
    <row r="803" spans="1:4" x14ac:dyDescent="0.3">
      <c r="A803">
        <v>0</v>
      </c>
      <c r="B803">
        <v>0.56691999999999998</v>
      </c>
      <c r="C803">
        <v>2.2676799999999999</v>
      </c>
      <c r="D803" s="1">
        <v>1.6213E-3</v>
      </c>
    </row>
    <row r="804" spans="1:4" x14ac:dyDescent="0.3">
      <c r="A804">
        <v>0</v>
      </c>
      <c r="B804">
        <v>0.56691999999999998</v>
      </c>
      <c r="C804">
        <v>2.4566499999999998</v>
      </c>
      <c r="D804" s="1">
        <v>9.5569999999999997E-4</v>
      </c>
    </row>
    <row r="805" spans="1:4" x14ac:dyDescent="0.3">
      <c r="A805">
        <v>0</v>
      </c>
      <c r="B805">
        <v>0.56691999999999998</v>
      </c>
      <c r="C805">
        <v>2.6456300000000001</v>
      </c>
      <c r="D805" s="1">
        <v>5.6946000000000004E-4</v>
      </c>
    </row>
    <row r="806" spans="1:4" x14ac:dyDescent="0.3">
      <c r="A806">
        <v>0</v>
      </c>
      <c r="B806">
        <v>0.56691999999999998</v>
      </c>
      <c r="C806">
        <v>2.8346</v>
      </c>
      <c r="D806" s="1">
        <v>3.4155999999999998E-4</v>
      </c>
    </row>
    <row r="807" spans="1:4" x14ac:dyDescent="0.3">
      <c r="A807">
        <v>0</v>
      </c>
      <c r="B807">
        <v>0.56691999999999998</v>
      </c>
      <c r="C807">
        <v>3.0235699999999999</v>
      </c>
      <c r="D807" s="1">
        <v>2.0494E-4</v>
      </c>
    </row>
    <row r="808" spans="1:4" x14ac:dyDescent="0.3">
      <c r="A808">
        <v>0</v>
      </c>
      <c r="B808">
        <v>0.56691999999999998</v>
      </c>
      <c r="C808">
        <v>3.2125400000000002</v>
      </c>
      <c r="D808" s="1">
        <v>1.2222000000000001E-4</v>
      </c>
    </row>
    <row r="809" spans="1:4" x14ac:dyDescent="0.3">
      <c r="A809">
        <v>0</v>
      </c>
      <c r="B809">
        <v>0.56691999999999998</v>
      </c>
      <c r="C809">
        <v>3.4015200000000001</v>
      </c>
      <c r="D809" s="1">
        <v>7.2047999999999999E-5</v>
      </c>
    </row>
    <row r="810" spans="1:4" x14ac:dyDescent="0.3">
      <c r="A810">
        <v>0</v>
      </c>
      <c r="B810">
        <v>0.56691999999999998</v>
      </c>
      <c r="C810">
        <v>3.59049</v>
      </c>
      <c r="D810" s="1">
        <v>4.1823999999999998E-5</v>
      </c>
    </row>
    <row r="811" spans="1:4" x14ac:dyDescent="0.3">
      <c r="A811">
        <v>0</v>
      </c>
      <c r="B811">
        <v>0.56691999999999998</v>
      </c>
      <c r="C811">
        <v>3.7794599999999998</v>
      </c>
      <c r="D811" s="1">
        <v>2.3859999999999999E-5</v>
      </c>
    </row>
    <row r="812" spans="1:4" x14ac:dyDescent="0.3">
      <c r="A812">
        <v>0</v>
      </c>
      <c r="B812">
        <v>0.56691999999999998</v>
      </c>
      <c r="C812">
        <v>3.9684400000000002</v>
      </c>
      <c r="D812" s="1">
        <v>1.3373000000000001E-5</v>
      </c>
    </row>
    <row r="813" spans="1:4" x14ac:dyDescent="0.3">
      <c r="A813">
        <v>0</v>
      </c>
      <c r="B813">
        <v>0.56691999999999998</v>
      </c>
      <c r="C813">
        <v>4.1574099999999996</v>
      </c>
      <c r="D813" s="1">
        <v>7.3729000000000002E-6</v>
      </c>
    </row>
    <row r="814" spans="1:4" x14ac:dyDescent="0.3">
      <c r="A814">
        <v>0</v>
      </c>
      <c r="B814">
        <v>0.56691999999999998</v>
      </c>
      <c r="C814">
        <v>4.3463799999999999</v>
      </c>
      <c r="D814" s="1">
        <v>4.0103000000000004E-6</v>
      </c>
    </row>
    <row r="815" spans="1:4" x14ac:dyDescent="0.3">
      <c r="A815">
        <v>0</v>
      </c>
      <c r="B815">
        <v>0.56691999999999998</v>
      </c>
      <c r="C815">
        <v>4.5353599999999998</v>
      </c>
      <c r="D815" s="1">
        <v>2.1616000000000002E-6</v>
      </c>
    </row>
    <row r="816" spans="1:4" x14ac:dyDescent="0.3">
      <c r="A816">
        <v>0</v>
      </c>
      <c r="B816">
        <v>0.56691999999999998</v>
      </c>
      <c r="C816">
        <v>4.7243300000000001</v>
      </c>
      <c r="D816" s="1">
        <v>1.1615E-6</v>
      </c>
    </row>
    <row r="817" spans="1:4" x14ac:dyDescent="0.3">
      <c r="A817">
        <v>0</v>
      </c>
      <c r="B817">
        <v>0.56691999999999998</v>
      </c>
      <c r="C817">
        <v>4.9132999999999996</v>
      </c>
      <c r="D817" s="1">
        <v>6.2710999999999996E-7</v>
      </c>
    </row>
    <row r="818" spans="1:4" x14ac:dyDescent="0.3">
      <c r="A818">
        <v>0</v>
      </c>
      <c r="B818">
        <v>0.56691999999999998</v>
      </c>
      <c r="C818">
        <v>5.1022800000000004</v>
      </c>
      <c r="D818" s="1">
        <v>3.4326999999999998E-7</v>
      </c>
    </row>
    <row r="819" spans="1:4" x14ac:dyDescent="0.3">
      <c r="A819">
        <v>0</v>
      </c>
      <c r="B819">
        <v>0.56691999999999998</v>
      </c>
      <c r="C819">
        <v>5.2912499999999998</v>
      </c>
      <c r="D819" s="1">
        <v>1.9238999999999999E-7</v>
      </c>
    </row>
    <row r="820" spans="1:4" x14ac:dyDescent="0.3">
      <c r="A820">
        <v>0</v>
      </c>
      <c r="B820">
        <v>0.56691999999999998</v>
      </c>
      <c r="C820">
        <v>5.4802200000000001</v>
      </c>
      <c r="D820" s="1">
        <v>1.1145999999999999E-7</v>
      </c>
    </row>
    <row r="821" spans="1:4" x14ac:dyDescent="0.3">
      <c r="A821">
        <v>0</v>
      </c>
      <c r="B821">
        <v>0.56691999999999998</v>
      </c>
      <c r="C821">
        <v>5.6691900000000004</v>
      </c>
      <c r="D821" s="1">
        <v>6.7237999999999996E-8</v>
      </c>
    </row>
    <row r="822" spans="1:4" x14ac:dyDescent="0.3">
      <c r="A822">
        <v>0</v>
      </c>
      <c r="B822">
        <v>0.56691999999999998</v>
      </c>
      <c r="C822">
        <v>5.8581700000000003</v>
      </c>
      <c r="D822" s="1">
        <v>4.2412999999999997E-8</v>
      </c>
    </row>
    <row r="823" spans="1:4" x14ac:dyDescent="0.3">
      <c r="A823">
        <v>0</v>
      </c>
      <c r="B823">
        <v>0.56691999999999998</v>
      </c>
      <c r="C823">
        <v>6.0471399999999997</v>
      </c>
      <c r="D823" s="1">
        <v>2.7977E-8</v>
      </c>
    </row>
    <row r="824" spans="1:4" x14ac:dyDescent="0.3">
      <c r="A824">
        <v>0</v>
      </c>
      <c r="B824">
        <v>0.56691999999999998</v>
      </c>
      <c r="C824">
        <v>6.23611</v>
      </c>
      <c r="D824" s="1">
        <v>1.9232E-8</v>
      </c>
    </row>
    <row r="825" spans="1:4" x14ac:dyDescent="0.3">
      <c r="A825">
        <v>0</v>
      </c>
      <c r="B825">
        <v>0.56691999999999998</v>
      </c>
      <c r="C825">
        <v>6.42509</v>
      </c>
      <c r="D825" s="1">
        <v>1.3697E-8</v>
      </c>
    </row>
    <row r="826" spans="1:4" x14ac:dyDescent="0.3">
      <c r="A826">
        <v>0</v>
      </c>
      <c r="B826">
        <v>0.56691999999999998</v>
      </c>
      <c r="C826">
        <v>6.6140600000000003</v>
      </c>
      <c r="D826" s="1">
        <v>1.0038E-8</v>
      </c>
    </row>
    <row r="827" spans="1:4" x14ac:dyDescent="0.3">
      <c r="A827">
        <v>0</v>
      </c>
      <c r="B827">
        <v>0.56691999999999998</v>
      </c>
      <c r="C827">
        <v>6.8030299999999997</v>
      </c>
      <c r="D827" s="1">
        <v>7.5220999999999999E-9</v>
      </c>
    </row>
    <row r="828" spans="1:4" x14ac:dyDescent="0.3">
      <c r="A828">
        <v>0</v>
      </c>
      <c r="B828">
        <v>0.56691999999999998</v>
      </c>
      <c r="C828">
        <v>6.9920099999999996</v>
      </c>
      <c r="D828" s="1">
        <v>5.7314000000000003E-9</v>
      </c>
    </row>
    <row r="829" spans="1:4" x14ac:dyDescent="0.3">
      <c r="A829">
        <v>0</v>
      </c>
      <c r="B829">
        <v>0.56691999999999998</v>
      </c>
      <c r="C829">
        <v>7.1809799999999999</v>
      </c>
      <c r="D829" s="1">
        <v>4.4215999999999997E-9</v>
      </c>
    </row>
    <row r="830" spans="1:4" x14ac:dyDescent="0.3">
      <c r="A830">
        <v>0</v>
      </c>
      <c r="B830">
        <v>0.56691999999999998</v>
      </c>
      <c r="C830">
        <v>7.3699500000000002</v>
      </c>
      <c r="D830" s="1">
        <v>3.4434999999999999E-9</v>
      </c>
    </row>
    <row r="831" spans="1:4" x14ac:dyDescent="0.3">
      <c r="A831">
        <v>0</v>
      </c>
      <c r="B831">
        <v>0.56691999999999998</v>
      </c>
      <c r="C831">
        <v>7.5589199999999996</v>
      </c>
      <c r="D831" s="1">
        <v>2.7022E-9</v>
      </c>
    </row>
    <row r="832" spans="1:4" x14ac:dyDescent="0.3">
      <c r="A832">
        <v>0</v>
      </c>
      <c r="B832">
        <v>0.56691999999999998</v>
      </c>
      <c r="C832">
        <v>7.7478999999999996</v>
      </c>
      <c r="D832" s="1">
        <v>2.1347000000000001E-9</v>
      </c>
    </row>
    <row r="833" spans="1:4" x14ac:dyDescent="0.3">
      <c r="A833">
        <v>0</v>
      </c>
      <c r="B833">
        <v>0.56691999999999998</v>
      </c>
      <c r="C833">
        <v>7.9368699999999999</v>
      </c>
      <c r="D833" s="1">
        <v>1.6972000000000001E-9</v>
      </c>
    </row>
    <row r="834" spans="1:4" x14ac:dyDescent="0.3">
      <c r="A834">
        <v>0</v>
      </c>
      <c r="B834">
        <v>0.56691999999999998</v>
      </c>
      <c r="C834">
        <v>8.1258400000000002</v>
      </c>
      <c r="D834" s="1">
        <v>1.3585E-9</v>
      </c>
    </row>
    <row r="835" spans="1:4" x14ac:dyDescent="0.3">
      <c r="A835">
        <v>0</v>
      </c>
      <c r="B835">
        <v>0.56691999999999998</v>
      </c>
      <c r="C835">
        <v>8.3148199999999992</v>
      </c>
      <c r="D835" s="1">
        <v>1.0952999999999999E-9</v>
      </c>
    </row>
    <row r="836" spans="1:4" x14ac:dyDescent="0.3">
      <c r="A836">
        <v>0</v>
      </c>
      <c r="B836">
        <v>0.56691999999999998</v>
      </c>
      <c r="C836">
        <v>8.5037900000000004</v>
      </c>
      <c r="D836" s="1">
        <v>8.9013999999999999E-10</v>
      </c>
    </row>
    <row r="837" spans="1:4" x14ac:dyDescent="0.3">
      <c r="A837">
        <v>0</v>
      </c>
      <c r="B837">
        <v>0.56691999999999998</v>
      </c>
      <c r="C837">
        <v>8.6927599999999998</v>
      </c>
      <c r="D837" s="1">
        <v>7.2966000000000004E-10</v>
      </c>
    </row>
    <row r="838" spans="1:4" x14ac:dyDescent="0.3">
      <c r="A838">
        <v>0</v>
      </c>
      <c r="B838">
        <v>0.56691999999999998</v>
      </c>
      <c r="C838">
        <v>8.8817400000000006</v>
      </c>
      <c r="D838" s="1">
        <v>6.0358E-10</v>
      </c>
    </row>
    <row r="839" spans="1:4" x14ac:dyDescent="0.3">
      <c r="A839">
        <v>0</v>
      </c>
      <c r="B839">
        <v>0.56691999999999998</v>
      </c>
      <c r="C839">
        <v>9.0707100000000001</v>
      </c>
      <c r="D839" s="1">
        <v>5.0396999999999997E-10</v>
      </c>
    </row>
    <row r="840" spans="1:4" x14ac:dyDescent="0.3">
      <c r="A840">
        <v>0</v>
      </c>
      <c r="B840">
        <v>0.56691999999999998</v>
      </c>
      <c r="C840">
        <v>9.2596799999999995</v>
      </c>
      <c r="D840" s="1">
        <v>4.2472999999999999E-10</v>
      </c>
    </row>
    <row r="841" spans="1:4" x14ac:dyDescent="0.3">
      <c r="A841">
        <v>0</v>
      </c>
      <c r="B841">
        <v>0.75590000000000002</v>
      </c>
      <c r="C841">
        <v>-1.8897299999999999</v>
      </c>
      <c r="D841" s="1">
        <v>3.9816000000000001E-3</v>
      </c>
    </row>
    <row r="842" spans="1:4" x14ac:dyDescent="0.3">
      <c r="A842">
        <v>0</v>
      </c>
      <c r="B842">
        <v>0.75590000000000002</v>
      </c>
      <c r="C842">
        <v>-1.70075</v>
      </c>
      <c r="D842" s="1">
        <v>6.7555999999999996E-3</v>
      </c>
    </row>
    <row r="843" spans="1:4" x14ac:dyDescent="0.3">
      <c r="A843">
        <v>0</v>
      </c>
      <c r="B843">
        <v>0.75590000000000002</v>
      </c>
      <c r="C843">
        <v>-1.5117799999999999</v>
      </c>
      <c r="D843" s="1">
        <v>1.1376000000000001E-2</v>
      </c>
    </row>
    <row r="844" spans="1:4" x14ac:dyDescent="0.3">
      <c r="A844">
        <v>0</v>
      </c>
      <c r="B844">
        <v>0.75590000000000002</v>
      </c>
      <c r="C844">
        <v>-1.32281</v>
      </c>
      <c r="D844" s="1">
        <v>1.8914E-2</v>
      </c>
    </row>
    <row r="845" spans="1:4" x14ac:dyDescent="0.3">
      <c r="A845">
        <v>0</v>
      </c>
      <c r="B845">
        <v>0.75590000000000002</v>
      </c>
      <c r="C845">
        <v>-1.1338299999999999</v>
      </c>
      <c r="D845" s="1">
        <v>3.1002999999999999E-2</v>
      </c>
    </row>
    <row r="846" spans="1:4" x14ac:dyDescent="0.3">
      <c r="A846">
        <v>0</v>
      </c>
      <c r="B846">
        <v>0.75590000000000002</v>
      </c>
      <c r="C846">
        <v>-0.94486000000000003</v>
      </c>
      <c r="D846" s="1">
        <v>5.0018E-2</v>
      </c>
    </row>
    <row r="847" spans="1:4" x14ac:dyDescent="0.3">
      <c r="A847">
        <v>0</v>
      </c>
      <c r="B847">
        <v>0.75590000000000002</v>
      </c>
      <c r="C847">
        <v>-0.75588999999999995</v>
      </c>
      <c r="D847" s="1">
        <v>7.8753000000000004E-2</v>
      </c>
    </row>
    <row r="848" spans="1:4" x14ac:dyDescent="0.3">
      <c r="A848">
        <v>0</v>
      </c>
      <c r="B848">
        <v>0.75590000000000002</v>
      </c>
      <c r="C848">
        <v>-0.56691999999999998</v>
      </c>
      <c r="D848" s="1">
        <v>0.11852</v>
      </c>
    </row>
    <row r="849" spans="1:4" x14ac:dyDescent="0.3">
      <c r="A849">
        <v>0</v>
      </c>
      <c r="B849">
        <v>0.75590000000000002</v>
      </c>
      <c r="C849">
        <v>-0.37794</v>
      </c>
      <c r="D849" s="1">
        <v>0.16528000000000001</v>
      </c>
    </row>
    <row r="850" spans="1:4" x14ac:dyDescent="0.3">
      <c r="A850">
        <v>0</v>
      </c>
      <c r="B850">
        <v>0.75590000000000002</v>
      </c>
      <c r="C850">
        <v>-0.18897</v>
      </c>
      <c r="D850" s="1">
        <v>0.20621999999999999</v>
      </c>
    </row>
    <row r="851" spans="1:4" x14ac:dyDescent="0.3">
      <c r="A851">
        <v>0</v>
      </c>
      <c r="B851">
        <v>0.75590000000000002</v>
      </c>
      <c r="C851">
        <v>0</v>
      </c>
      <c r="D851" s="1">
        <v>0.22303999999999999</v>
      </c>
    </row>
    <row r="852" spans="1:4" x14ac:dyDescent="0.3">
      <c r="A852">
        <v>0</v>
      </c>
      <c r="B852">
        <v>0.75590000000000002</v>
      </c>
      <c r="C852">
        <v>0.18898000000000001</v>
      </c>
      <c r="D852" s="1">
        <v>0.20621999999999999</v>
      </c>
    </row>
    <row r="853" spans="1:4" x14ac:dyDescent="0.3">
      <c r="A853">
        <v>0</v>
      </c>
      <c r="B853">
        <v>0.75590000000000002</v>
      </c>
      <c r="C853">
        <v>0.37795000000000001</v>
      </c>
      <c r="D853" s="1">
        <v>0.16528000000000001</v>
      </c>
    </row>
    <row r="854" spans="1:4" x14ac:dyDescent="0.3">
      <c r="A854">
        <v>0</v>
      </c>
      <c r="B854">
        <v>0.75590000000000002</v>
      </c>
      <c r="C854">
        <v>0.56691999999999998</v>
      </c>
      <c r="D854" s="1">
        <v>0.11852</v>
      </c>
    </row>
    <row r="855" spans="1:4" x14ac:dyDescent="0.3">
      <c r="A855">
        <v>0</v>
      </c>
      <c r="B855">
        <v>0.75590000000000002</v>
      </c>
      <c r="C855">
        <v>0.75590000000000002</v>
      </c>
      <c r="D855" s="1">
        <v>7.8753000000000004E-2</v>
      </c>
    </row>
    <row r="856" spans="1:4" x14ac:dyDescent="0.3">
      <c r="A856">
        <v>0</v>
      </c>
      <c r="B856">
        <v>0.75590000000000002</v>
      </c>
      <c r="C856">
        <v>0.94486999999999999</v>
      </c>
      <c r="D856" s="1">
        <v>5.0018E-2</v>
      </c>
    </row>
    <row r="857" spans="1:4" x14ac:dyDescent="0.3">
      <c r="A857">
        <v>0</v>
      </c>
      <c r="B857">
        <v>0.75590000000000002</v>
      </c>
      <c r="C857">
        <v>1.13384</v>
      </c>
      <c r="D857" s="1">
        <v>3.1002999999999999E-2</v>
      </c>
    </row>
    <row r="858" spans="1:4" x14ac:dyDescent="0.3">
      <c r="A858">
        <v>0</v>
      </c>
      <c r="B858">
        <v>0.75590000000000002</v>
      </c>
      <c r="C858">
        <v>1.32281</v>
      </c>
      <c r="D858" s="1">
        <v>1.8914E-2</v>
      </c>
    </row>
    <row r="859" spans="1:4" x14ac:dyDescent="0.3">
      <c r="A859">
        <v>0</v>
      </c>
      <c r="B859">
        <v>0.75590000000000002</v>
      </c>
      <c r="C859">
        <v>1.51179</v>
      </c>
      <c r="D859" s="1">
        <v>1.1376000000000001E-2</v>
      </c>
    </row>
    <row r="860" spans="1:4" x14ac:dyDescent="0.3">
      <c r="A860">
        <v>0</v>
      </c>
      <c r="B860">
        <v>0.75590000000000002</v>
      </c>
      <c r="C860">
        <v>1.70076</v>
      </c>
      <c r="D860" s="1">
        <v>6.7555999999999996E-3</v>
      </c>
    </row>
    <row r="861" spans="1:4" x14ac:dyDescent="0.3">
      <c r="A861">
        <v>0</v>
      </c>
      <c r="B861">
        <v>0.75590000000000002</v>
      </c>
      <c r="C861">
        <v>1.8897299999999999</v>
      </c>
      <c r="D861" s="1">
        <v>3.9816000000000001E-3</v>
      </c>
    </row>
    <row r="862" spans="1:4" x14ac:dyDescent="0.3">
      <c r="A862">
        <v>0</v>
      </c>
      <c r="B862">
        <v>0.75590000000000002</v>
      </c>
      <c r="C862">
        <v>2.0787100000000001</v>
      </c>
      <c r="D862" s="1">
        <v>2.3459000000000002E-3</v>
      </c>
    </row>
    <row r="863" spans="1:4" x14ac:dyDescent="0.3">
      <c r="A863">
        <v>0</v>
      </c>
      <c r="B863">
        <v>0.75590000000000002</v>
      </c>
      <c r="C863">
        <v>2.2676799999999999</v>
      </c>
      <c r="D863" s="1">
        <v>1.3905E-3</v>
      </c>
    </row>
    <row r="864" spans="1:4" x14ac:dyDescent="0.3">
      <c r="A864">
        <v>0</v>
      </c>
      <c r="B864">
        <v>0.75590000000000002</v>
      </c>
      <c r="C864">
        <v>2.4566499999999998</v>
      </c>
      <c r="D864" s="1">
        <v>8.3173999999999998E-4</v>
      </c>
    </row>
    <row r="865" spans="1:4" x14ac:dyDescent="0.3">
      <c r="A865">
        <v>0</v>
      </c>
      <c r="B865">
        <v>0.75590000000000002</v>
      </c>
      <c r="C865">
        <v>2.6456300000000001</v>
      </c>
      <c r="D865" s="1">
        <v>5.0151000000000004E-4</v>
      </c>
    </row>
    <row r="866" spans="1:4" x14ac:dyDescent="0.3">
      <c r="A866">
        <v>0</v>
      </c>
      <c r="B866">
        <v>0.75590000000000002</v>
      </c>
      <c r="C866">
        <v>2.8346</v>
      </c>
      <c r="D866" s="1">
        <v>3.0351999999999999E-4</v>
      </c>
    </row>
    <row r="867" spans="1:4" x14ac:dyDescent="0.3">
      <c r="A867">
        <v>0</v>
      </c>
      <c r="B867">
        <v>0.75590000000000002</v>
      </c>
      <c r="C867">
        <v>3.0235699999999999</v>
      </c>
      <c r="D867" s="1">
        <v>1.8330000000000001E-4</v>
      </c>
    </row>
    <row r="868" spans="1:4" x14ac:dyDescent="0.3">
      <c r="A868">
        <v>0</v>
      </c>
      <c r="B868">
        <v>0.75590000000000002</v>
      </c>
      <c r="C868">
        <v>3.2125400000000002</v>
      </c>
      <c r="D868" s="1">
        <v>1.0980999999999999E-4</v>
      </c>
    </row>
    <row r="869" spans="1:4" x14ac:dyDescent="0.3">
      <c r="A869">
        <v>0</v>
      </c>
      <c r="B869">
        <v>0.75590000000000002</v>
      </c>
      <c r="C869">
        <v>3.4015200000000001</v>
      </c>
      <c r="D869" s="1">
        <v>6.4937999999999994E-5</v>
      </c>
    </row>
    <row r="870" spans="1:4" x14ac:dyDescent="0.3">
      <c r="A870">
        <v>0</v>
      </c>
      <c r="B870">
        <v>0.75590000000000002</v>
      </c>
      <c r="C870">
        <v>3.59049</v>
      </c>
      <c r="D870" s="1">
        <v>3.7784999999999998E-5</v>
      </c>
    </row>
    <row r="871" spans="1:4" x14ac:dyDescent="0.3">
      <c r="A871">
        <v>0</v>
      </c>
      <c r="B871">
        <v>0.75590000000000002</v>
      </c>
      <c r="C871">
        <v>3.7794599999999998</v>
      </c>
      <c r="D871" s="1">
        <v>2.1597E-5</v>
      </c>
    </row>
    <row r="872" spans="1:4" x14ac:dyDescent="0.3">
      <c r="A872">
        <v>0</v>
      </c>
      <c r="B872">
        <v>0.75590000000000002</v>
      </c>
      <c r="C872">
        <v>3.9684400000000002</v>
      </c>
      <c r="D872" s="1">
        <v>1.2126999999999999E-5</v>
      </c>
    </row>
    <row r="873" spans="1:4" x14ac:dyDescent="0.3">
      <c r="A873">
        <v>0</v>
      </c>
      <c r="B873">
        <v>0.75590000000000002</v>
      </c>
      <c r="C873">
        <v>4.1574099999999996</v>
      </c>
      <c r="D873" s="1">
        <v>6.6999E-6</v>
      </c>
    </row>
    <row r="874" spans="1:4" x14ac:dyDescent="0.3">
      <c r="A874">
        <v>0</v>
      </c>
      <c r="B874">
        <v>0.75590000000000002</v>
      </c>
      <c r="C874">
        <v>4.3463799999999999</v>
      </c>
      <c r="D874" s="1">
        <v>3.6530999999999998E-6</v>
      </c>
    </row>
    <row r="875" spans="1:4" x14ac:dyDescent="0.3">
      <c r="A875">
        <v>0</v>
      </c>
      <c r="B875">
        <v>0.75590000000000002</v>
      </c>
      <c r="C875">
        <v>4.5353599999999998</v>
      </c>
      <c r="D875" s="1">
        <v>1.9750000000000001E-6</v>
      </c>
    </row>
    <row r="876" spans="1:4" x14ac:dyDescent="0.3">
      <c r="A876">
        <v>0</v>
      </c>
      <c r="B876">
        <v>0.75590000000000002</v>
      </c>
      <c r="C876">
        <v>4.7243300000000001</v>
      </c>
      <c r="D876" s="1">
        <v>1.0653E-6</v>
      </c>
    </row>
    <row r="877" spans="1:4" x14ac:dyDescent="0.3">
      <c r="A877">
        <v>0</v>
      </c>
      <c r="B877">
        <v>0.75590000000000002</v>
      </c>
      <c r="C877">
        <v>4.9132999999999996</v>
      </c>
      <c r="D877" s="1">
        <v>5.7777999999999998E-7</v>
      </c>
    </row>
    <row r="878" spans="1:4" x14ac:dyDescent="0.3">
      <c r="A878">
        <v>0</v>
      </c>
      <c r="B878">
        <v>0.75590000000000002</v>
      </c>
      <c r="C878">
        <v>5.1022800000000004</v>
      </c>
      <c r="D878" s="1">
        <v>3.1801999999999998E-7</v>
      </c>
    </row>
    <row r="879" spans="1:4" x14ac:dyDescent="0.3">
      <c r="A879">
        <v>0</v>
      </c>
      <c r="B879">
        <v>0.75590000000000002</v>
      </c>
      <c r="C879">
        <v>5.2912499999999998</v>
      </c>
      <c r="D879" s="1">
        <v>1.7937E-7</v>
      </c>
    </row>
    <row r="880" spans="1:4" x14ac:dyDescent="0.3">
      <c r="A880">
        <v>0</v>
      </c>
      <c r="B880">
        <v>0.75590000000000002</v>
      </c>
      <c r="C880">
        <v>5.4802200000000001</v>
      </c>
      <c r="D880" s="1">
        <v>1.0464E-7</v>
      </c>
    </row>
    <row r="881" spans="1:4" x14ac:dyDescent="0.3">
      <c r="A881">
        <v>0</v>
      </c>
      <c r="B881">
        <v>0.75590000000000002</v>
      </c>
      <c r="C881">
        <v>5.6691900000000004</v>
      </c>
      <c r="D881" s="1">
        <v>6.3577000000000001E-8</v>
      </c>
    </row>
    <row r="882" spans="1:4" x14ac:dyDescent="0.3">
      <c r="A882">
        <v>0</v>
      </c>
      <c r="B882">
        <v>0.75590000000000002</v>
      </c>
      <c r="C882">
        <v>5.8581700000000003</v>
      </c>
      <c r="D882" s="1">
        <v>4.0381000000000003E-8</v>
      </c>
    </row>
    <row r="883" spans="1:4" x14ac:dyDescent="0.3">
      <c r="A883">
        <v>0</v>
      </c>
      <c r="B883">
        <v>0.75590000000000002</v>
      </c>
      <c r="C883">
        <v>6.0471399999999997</v>
      </c>
      <c r="D883" s="1">
        <v>2.6804E-8</v>
      </c>
    </row>
    <row r="884" spans="1:4" x14ac:dyDescent="0.3">
      <c r="A884">
        <v>0</v>
      </c>
      <c r="B884">
        <v>0.75590000000000002</v>
      </c>
      <c r="C884">
        <v>6.23611</v>
      </c>
      <c r="D884" s="1">
        <v>1.8524000000000001E-8</v>
      </c>
    </row>
    <row r="885" spans="1:4" x14ac:dyDescent="0.3">
      <c r="A885">
        <v>0</v>
      </c>
      <c r="B885">
        <v>0.75590000000000002</v>
      </c>
      <c r="C885">
        <v>6.42509</v>
      </c>
      <c r="D885" s="1">
        <v>1.325E-8</v>
      </c>
    </row>
    <row r="886" spans="1:4" x14ac:dyDescent="0.3">
      <c r="A886">
        <v>0</v>
      </c>
      <c r="B886">
        <v>0.75590000000000002</v>
      </c>
      <c r="C886">
        <v>6.6140600000000003</v>
      </c>
      <c r="D886" s="1">
        <v>9.7443999999999996E-9</v>
      </c>
    </row>
    <row r="887" spans="1:4" x14ac:dyDescent="0.3">
      <c r="A887">
        <v>0</v>
      </c>
      <c r="B887">
        <v>0.75590000000000002</v>
      </c>
      <c r="C887">
        <v>6.8030299999999997</v>
      </c>
      <c r="D887" s="1">
        <v>7.3214E-9</v>
      </c>
    </row>
    <row r="888" spans="1:4" x14ac:dyDescent="0.3">
      <c r="A888">
        <v>0</v>
      </c>
      <c r="B888">
        <v>0.75590000000000002</v>
      </c>
      <c r="C888">
        <v>6.9920099999999996</v>
      </c>
      <c r="D888" s="1">
        <v>5.5899999999999999E-9</v>
      </c>
    </row>
    <row r="889" spans="1:4" x14ac:dyDescent="0.3">
      <c r="A889">
        <v>0</v>
      </c>
      <c r="B889">
        <v>0.75590000000000002</v>
      </c>
      <c r="C889">
        <v>7.1809799999999999</v>
      </c>
      <c r="D889" s="1">
        <v>4.3195999999999998E-9</v>
      </c>
    </row>
    <row r="890" spans="1:4" x14ac:dyDescent="0.3">
      <c r="A890">
        <v>0</v>
      </c>
      <c r="B890">
        <v>0.75590000000000002</v>
      </c>
      <c r="C890">
        <v>7.3699500000000002</v>
      </c>
      <c r="D890" s="1">
        <v>3.3685000000000001E-9</v>
      </c>
    </row>
    <row r="891" spans="1:4" x14ac:dyDescent="0.3">
      <c r="A891">
        <v>0</v>
      </c>
      <c r="B891">
        <v>0.75590000000000002</v>
      </c>
      <c r="C891">
        <v>7.5589199999999996</v>
      </c>
      <c r="D891" s="1">
        <v>2.6463999999999999E-9</v>
      </c>
    </row>
    <row r="892" spans="1:4" x14ac:dyDescent="0.3">
      <c r="A892">
        <v>0</v>
      </c>
      <c r="B892">
        <v>0.75590000000000002</v>
      </c>
      <c r="C892">
        <v>7.7478999999999996</v>
      </c>
      <c r="D892" s="1">
        <v>2.0928000000000001E-9</v>
      </c>
    </row>
    <row r="893" spans="1:4" x14ac:dyDescent="0.3">
      <c r="A893">
        <v>0</v>
      </c>
      <c r="B893">
        <v>0.75590000000000002</v>
      </c>
      <c r="C893">
        <v>7.9368699999999999</v>
      </c>
      <c r="D893" s="1">
        <v>1.6655999999999999E-9</v>
      </c>
    </row>
    <row r="894" spans="1:4" x14ac:dyDescent="0.3">
      <c r="A894">
        <v>0</v>
      </c>
      <c r="B894">
        <v>0.75590000000000002</v>
      </c>
      <c r="C894">
        <v>8.1258400000000002</v>
      </c>
      <c r="D894" s="1">
        <v>1.3345000000000001E-9</v>
      </c>
    </row>
    <row r="895" spans="1:4" x14ac:dyDescent="0.3">
      <c r="A895">
        <v>0</v>
      </c>
      <c r="B895">
        <v>0.75590000000000002</v>
      </c>
      <c r="C895">
        <v>8.3148199999999992</v>
      </c>
      <c r="D895" s="1">
        <v>1.0770999999999999E-9</v>
      </c>
    </row>
    <row r="896" spans="1:4" x14ac:dyDescent="0.3">
      <c r="A896">
        <v>0</v>
      </c>
      <c r="B896">
        <v>0.75590000000000002</v>
      </c>
      <c r="C896">
        <v>8.5037900000000004</v>
      </c>
      <c r="D896" s="1">
        <v>8.7621000000000002E-10</v>
      </c>
    </row>
    <row r="897" spans="1:4" x14ac:dyDescent="0.3">
      <c r="A897">
        <v>0</v>
      </c>
      <c r="B897">
        <v>0.75590000000000002</v>
      </c>
      <c r="C897">
        <v>8.6927599999999998</v>
      </c>
      <c r="D897" s="1">
        <v>7.1898000000000003E-10</v>
      </c>
    </row>
    <row r="898" spans="1:4" x14ac:dyDescent="0.3">
      <c r="A898">
        <v>0</v>
      </c>
      <c r="B898">
        <v>0.75590000000000002</v>
      </c>
      <c r="C898">
        <v>8.8817400000000006</v>
      </c>
      <c r="D898" s="1">
        <v>5.9534000000000003E-10</v>
      </c>
    </row>
    <row r="899" spans="1:4" x14ac:dyDescent="0.3">
      <c r="A899">
        <v>0</v>
      </c>
      <c r="B899">
        <v>0.75590000000000002</v>
      </c>
      <c r="C899">
        <v>9.0707100000000001</v>
      </c>
      <c r="D899" s="1">
        <v>4.9756999999999997E-10</v>
      </c>
    </row>
    <row r="900" spans="1:4" x14ac:dyDescent="0.3">
      <c r="A900">
        <v>0</v>
      </c>
      <c r="B900">
        <v>0.75590000000000002</v>
      </c>
      <c r="C900">
        <v>9.2596799999999995</v>
      </c>
      <c r="D900" s="1">
        <v>4.1972000000000003E-10</v>
      </c>
    </row>
    <row r="901" spans="1:4" x14ac:dyDescent="0.3">
      <c r="A901">
        <v>0</v>
      </c>
      <c r="B901">
        <v>0.94486999999999999</v>
      </c>
      <c r="C901">
        <v>-1.8897299999999999</v>
      </c>
      <c r="D901" s="1">
        <v>3.1530999999999998E-3</v>
      </c>
    </row>
    <row r="902" spans="1:4" x14ac:dyDescent="0.3">
      <c r="A902">
        <v>0</v>
      </c>
      <c r="B902">
        <v>0.94486999999999999</v>
      </c>
      <c r="C902">
        <v>-1.70075</v>
      </c>
      <c r="D902" s="1">
        <v>5.2253000000000004E-3</v>
      </c>
    </row>
    <row r="903" spans="1:4" x14ac:dyDescent="0.3">
      <c r="A903">
        <v>0</v>
      </c>
      <c r="B903">
        <v>0.94486999999999999</v>
      </c>
      <c r="C903">
        <v>-1.5117799999999999</v>
      </c>
      <c r="D903" s="1">
        <v>8.5789000000000004E-3</v>
      </c>
    </row>
    <row r="904" spans="1:4" x14ac:dyDescent="0.3">
      <c r="A904">
        <v>0</v>
      </c>
      <c r="B904">
        <v>0.94486999999999999</v>
      </c>
      <c r="C904">
        <v>-1.32281</v>
      </c>
      <c r="D904" s="1">
        <v>1.3853000000000001E-2</v>
      </c>
    </row>
    <row r="905" spans="1:4" x14ac:dyDescent="0.3">
      <c r="A905">
        <v>0</v>
      </c>
      <c r="B905">
        <v>0.94486999999999999</v>
      </c>
      <c r="C905">
        <v>-1.1338299999999999</v>
      </c>
      <c r="D905" s="1">
        <v>2.1881000000000001E-2</v>
      </c>
    </row>
    <row r="906" spans="1:4" x14ac:dyDescent="0.3">
      <c r="A906">
        <v>0</v>
      </c>
      <c r="B906">
        <v>0.94486999999999999</v>
      </c>
      <c r="C906">
        <v>-0.94486000000000003</v>
      </c>
      <c r="D906" s="1">
        <v>3.3654000000000003E-2</v>
      </c>
    </row>
    <row r="907" spans="1:4" x14ac:dyDescent="0.3">
      <c r="A907">
        <v>0</v>
      </c>
      <c r="B907">
        <v>0.94486999999999999</v>
      </c>
      <c r="C907">
        <v>-0.75588999999999995</v>
      </c>
      <c r="D907" s="1">
        <v>5.0018E-2</v>
      </c>
    </row>
    <row r="908" spans="1:4" x14ac:dyDescent="0.3">
      <c r="A908">
        <v>0</v>
      </c>
      <c r="B908">
        <v>0.94486999999999999</v>
      </c>
      <c r="C908">
        <v>-0.56691999999999998</v>
      </c>
      <c r="D908" s="1">
        <v>7.0762000000000005E-2</v>
      </c>
    </row>
    <row r="909" spans="1:4" x14ac:dyDescent="0.3">
      <c r="A909">
        <v>0</v>
      </c>
      <c r="B909">
        <v>0.94486999999999999</v>
      </c>
      <c r="C909">
        <v>-0.37794</v>
      </c>
      <c r="D909" s="1">
        <v>9.3176999999999996E-2</v>
      </c>
    </row>
    <row r="910" spans="1:4" x14ac:dyDescent="0.3">
      <c r="A910">
        <v>0</v>
      </c>
      <c r="B910">
        <v>0.94486999999999999</v>
      </c>
      <c r="C910">
        <v>-0.18897</v>
      </c>
      <c r="D910" s="1">
        <v>0.11139</v>
      </c>
    </row>
    <row r="911" spans="1:4" x14ac:dyDescent="0.3">
      <c r="A911">
        <v>0</v>
      </c>
      <c r="B911">
        <v>0.94486999999999999</v>
      </c>
      <c r="C911">
        <v>0</v>
      </c>
      <c r="D911" s="1">
        <v>0.11852</v>
      </c>
    </row>
    <row r="912" spans="1:4" x14ac:dyDescent="0.3">
      <c r="A912">
        <v>0</v>
      </c>
      <c r="B912">
        <v>0.94486999999999999</v>
      </c>
      <c r="C912">
        <v>0.18898000000000001</v>
      </c>
      <c r="D912" s="1">
        <v>0.11139</v>
      </c>
    </row>
    <row r="913" spans="1:4" x14ac:dyDescent="0.3">
      <c r="A913">
        <v>0</v>
      </c>
      <c r="B913">
        <v>0.94486999999999999</v>
      </c>
      <c r="C913">
        <v>0.37795000000000001</v>
      </c>
      <c r="D913" s="1">
        <v>9.3176999999999996E-2</v>
      </c>
    </row>
    <row r="914" spans="1:4" x14ac:dyDescent="0.3">
      <c r="A914">
        <v>0</v>
      </c>
      <c r="B914">
        <v>0.94486999999999999</v>
      </c>
      <c r="C914">
        <v>0.56691999999999998</v>
      </c>
      <c r="D914" s="1">
        <v>7.0762000000000005E-2</v>
      </c>
    </row>
    <row r="915" spans="1:4" x14ac:dyDescent="0.3">
      <c r="A915">
        <v>0</v>
      </c>
      <c r="B915">
        <v>0.94486999999999999</v>
      </c>
      <c r="C915">
        <v>0.75590000000000002</v>
      </c>
      <c r="D915" s="1">
        <v>5.0018E-2</v>
      </c>
    </row>
    <row r="916" spans="1:4" x14ac:dyDescent="0.3">
      <c r="A916">
        <v>0</v>
      </c>
      <c r="B916">
        <v>0.94486999999999999</v>
      </c>
      <c r="C916">
        <v>0.94486999999999999</v>
      </c>
      <c r="D916" s="1">
        <v>3.3654000000000003E-2</v>
      </c>
    </row>
    <row r="917" spans="1:4" x14ac:dyDescent="0.3">
      <c r="A917">
        <v>0</v>
      </c>
      <c r="B917">
        <v>0.94486999999999999</v>
      </c>
      <c r="C917">
        <v>1.13384</v>
      </c>
      <c r="D917" s="1">
        <v>2.1881000000000001E-2</v>
      </c>
    </row>
    <row r="918" spans="1:4" x14ac:dyDescent="0.3">
      <c r="A918">
        <v>0</v>
      </c>
      <c r="B918">
        <v>0.94486999999999999</v>
      </c>
      <c r="C918">
        <v>1.32281</v>
      </c>
      <c r="D918" s="1">
        <v>1.3853000000000001E-2</v>
      </c>
    </row>
    <row r="919" spans="1:4" x14ac:dyDescent="0.3">
      <c r="A919">
        <v>0</v>
      </c>
      <c r="B919">
        <v>0.94486999999999999</v>
      </c>
      <c r="C919">
        <v>1.51179</v>
      </c>
      <c r="D919" s="1">
        <v>8.5789000000000004E-3</v>
      </c>
    </row>
    <row r="920" spans="1:4" x14ac:dyDescent="0.3">
      <c r="A920">
        <v>0</v>
      </c>
      <c r="B920">
        <v>0.94486999999999999</v>
      </c>
      <c r="C920">
        <v>1.70076</v>
      </c>
      <c r="D920" s="1">
        <v>5.2253000000000004E-3</v>
      </c>
    </row>
    <row r="921" spans="1:4" x14ac:dyDescent="0.3">
      <c r="A921">
        <v>0</v>
      </c>
      <c r="B921">
        <v>0.94486999999999999</v>
      </c>
      <c r="C921">
        <v>1.8897299999999999</v>
      </c>
      <c r="D921" s="1">
        <v>3.1530999999999998E-3</v>
      </c>
    </row>
    <row r="922" spans="1:4" x14ac:dyDescent="0.3">
      <c r="A922">
        <v>0</v>
      </c>
      <c r="B922">
        <v>0.94486999999999999</v>
      </c>
      <c r="C922">
        <v>2.0787100000000001</v>
      </c>
      <c r="D922" s="1">
        <v>1.8994999999999999E-3</v>
      </c>
    </row>
    <row r="923" spans="1:4" x14ac:dyDescent="0.3">
      <c r="A923">
        <v>0</v>
      </c>
      <c r="B923">
        <v>0.94486999999999999</v>
      </c>
      <c r="C923">
        <v>2.2676799999999999</v>
      </c>
      <c r="D923" s="1">
        <v>1.1489E-3</v>
      </c>
    </row>
    <row r="924" spans="1:4" x14ac:dyDescent="0.3">
      <c r="A924">
        <v>0</v>
      </c>
      <c r="B924">
        <v>0.94486999999999999</v>
      </c>
      <c r="C924">
        <v>2.4566499999999998</v>
      </c>
      <c r="D924" s="1">
        <v>6.9919999999999997E-4</v>
      </c>
    </row>
    <row r="925" spans="1:4" x14ac:dyDescent="0.3">
      <c r="A925">
        <v>0</v>
      </c>
      <c r="B925">
        <v>0.94486999999999999</v>
      </c>
      <c r="C925">
        <v>2.6456300000000001</v>
      </c>
      <c r="D925" s="1">
        <v>4.2747E-4</v>
      </c>
    </row>
    <row r="926" spans="1:4" x14ac:dyDescent="0.3">
      <c r="A926">
        <v>0</v>
      </c>
      <c r="B926">
        <v>0.94486999999999999</v>
      </c>
      <c r="C926">
        <v>2.8346</v>
      </c>
      <c r="D926" s="1">
        <v>2.6143E-4</v>
      </c>
    </row>
    <row r="927" spans="1:4" x14ac:dyDescent="0.3">
      <c r="A927">
        <v>0</v>
      </c>
      <c r="B927">
        <v>0.94486999999999999</v>
      </c>
      <c r="C927">
        <v>3.0235699999999999</v>
      </c>
      <c r="D927" s="1">
        <v>1.5907000000000001E-4</v>
      </c>
    </row>
    <row r="928" spans="1:4" x14ac:dyDescent="0.3">
      <c r="A928">
        <v>0</v>
      </c>
      <c r="B928">
        <v>0.94486999999999999</v>
      </c>
      <c r="C928">
        <v>3.2125400000000002</v>
      </c>
      <c r="D928" s="1">
        <v>9.5791999999999994E-5</v>
      </c>
    </row>
    <row r="929" spans="1:4" x14ac:dyDescent="0.3">
      <c r="A929">
        <v>0</v>
      </c>
      <c r="B929">
        <v>0.94486999999999999</v>
      </c>
      <c r="C929">
        <v>3.4015200000000001</v>
      </c>
      <c r="D929" s="1">
        <v>5.6860000000000001E-5</v>
      </c>
    </row>
    <row r="930" spans="1:4" x14ac:dyDescent="0.3">
      <c r="A930">
        <v>0</v>
      </c>
      <c r="B930">
        <v>0.94486999999999999</v>
      </c>
      <c r="C930">
        <v>3.59049</v>
      </c>
      <c r="D930" s="1">
        <v>3.3178E-5</v>
      </c>
    </row>
    <row r="931" spans="1:4" x14ac:dyDescent="0.3">
      <c r="A931">
        <v>0</v>
      </c>
      <c r="B931">
        <v>0.94486999999999999</v>
      </c>
      <c r="C931">
        <v>3.7794599999999998</v>
      </c>
      <c r="D931" s="1">
        <v>1.9009999999999999E-5</v>
      </c>
    </row>
    <row r="932" spans="1:4" x14ac:dyDescent="0.3">
      <c r="A932">
        <v>0</v>
      </c>
      <c r="B932">
        <v>0.94486999999999999</v>
      </c>
      <c r="C932">
        <v>3.9684400000000002</v>
      </c>
      <c r="D932" s="1">
        <v>1.0699999999999999E-5</v>
      </c>
    </row>
    <row r="933" spans="1:4" x14ac:dyDescent="0.3">
      <c r="A933">
        <v>0</v>
      </c>
      <c r="B933">
        <v>0.94486999999999999</v>
      </c>
      <c r="C933">
        <v>4.1574099999999996</v>
      </c>
      <c r="D933" s="1">
        <v>5.9271000000000004E-6</v>
      </c>
    </row>
    <row r="934" spans="1:4" x14ac:dyDescent="0.3">
      <c r="A934">
        <v>0</v>
      </c>
      <c r="B934">
        <v>0.94486999999999999</v>
      </c>
      <c r="C934">
        <v>4.3463799999999999</v>
      </c>
      <c r="D934" s="1">
        <v>3.2422000000000001E-6</v>
      </c>
    </row>
    <row r="935" spans="1:4" x14ac:dyDescent="0.3">
      <c r="A935">
        <v>0</v>
      </c>
      <c r="B935">
        <v>0.94486999999999999</v>
      </c>
      <c r="C935">
        <v>4.5353599999999998</v>
      </c>
      <c r="D935" s="1">
        <v>1.7598000000000001E-6</v>
      </c>
    </row>
    <row r="936" spans="1:4" x14ac:dyDescent="0.3">
      <c r="A936">
        <v>0</v>
      </c>
      <c r="B936">
        <v>0.94486999999999999</v>
      </c>
      <c r="C936">
        <v>4.7243300000000001</v>
      </c>
      <c r="D936" s="1">
        <v>9.5393999999999992E-7</v>
      </c>
    </row>
    <row r="937" spans="1:4" x14ac:dyDescent="0.3">
      <c r="A937">
        <v>0</v>
      </c>
      <c r="B937">
        <v>0.94486999999999999</v>
      </c>
      <c r="C937">
        <v>4.9132999999999996</v>
      </c>
      <c r="D937" s="1">
        <v>5.2053999999999997E-7</v>
      </c>
    </row>
    <row r="938" spans="1:4" x14ac:dyDescent="0.3">
      <c r="A938">
        <v>0</v>
      </c>
      <c r="B938">
        <v>0.94486999999999999</v>
      </c>
      <c r="C938">
        <v>5.1022800000000004</v>
      </c>
      <c r="D938" s="1">
        <v>2.8859000000000002E-7</v>
      </c>
    </row>
    <row r="939" spans="1:4" x14ac:dyDescent="0.3">
      <c r="A939">
        <v>0</v>
      </c>
      <c r="B939">
        <v>0.94486999999999999</v>
      </c>
      <c r="C939">
        <v>5.2912499999999998</v>
      </c>
      <c r="D939" s="1">
        <v>1.6411999999999999E-7</v>
      </c>
    </row>
    <row r="940" spans="1:4" x14ac:dyDescent="0.3">
      <c r="A940">
        <v>0</v>
      </c>
      <c r="B940">
        <v>0.94486999999999999</v>
      </c>
      <c r="C940">
        <v>5.4802200000000001</v>
      </c>
      <c r="D940" s="1">
        <v>9.6601000000000006E-8</v>
      </c>
    </row>
    <row r="941" spans="1:4" x14ac:dyDescent="0.3">
      <c r="A941">
        <v>0</v>
      </c>
      <c r="B941">
        <v>0.94486999999999999</v>
      </c>
      <c r="C941">
        <v>5.6691900000000004</v>
      </c>
      <c r="D941" s="1">
        <v>5.9232999999999998E-8</v>
      </c>
    </row>
    <row r="942" spans="1:4" x14ac:dyDescent="0.3">
      <c r="A942">
        <v>0</v>
      </c>
      <c r="B942">
        <v>0.94486999999999999</v>
      </c>
      <c r="C942">
        <v>5.8581700000000003</v>
      </c>
      <c r="D942" s="1">
        <v>3.7953000000000002E-8</v>
      </c>
    </row>
    <row r="943" spans="1:4" x14ac:dyDescent="0.3">
      <c r="A943">
        <v>0</v>
      </c>
      <c r="B943">
        <v>0.94486999999999999</v>
      </c>
      <c r="C943">
        <v>6.0471399999999997</v>
      </c>
      <c r="D943" s="1">
        <v>2.5390999999999999E-8</v>
      </c>
    </row>
    <row r="944" spans="1:4" x14ac:dyDescent="0.3">
      <c r="A944">
        <v>0</v>
      </c>
      <c r="B944">
        <v>0.94486999999999999</v>
      </c>
      <c r="C944">
        <v>6.23611</v>
      </c>
      <c r="D944" s="1">
        <v>1.7665E-8</v>
      </c>
    </row>
    <row r="945" spans="1:4" x14ac:dyDescent="0.3">
      <c r="A945">
        <v>0</v>
      </c>
      <c r="B945">
        <v>0.94486999999999999</v>
      </c>
      <c r="C945">
        <v>6.42509</v>
      </c>
      <c r="D945" s="1">
        <v>1.2705E-8</v>
      </c>
    </row>
    <row r="946" spans="1:4" x14ac:dyDescent="0.3">
      <c r="A946">
        <v>0</v>
      </c>
      <c r="B946">
        <v>0.94486999999999999</v>
      </c>
      <c r="C946">
        <v>6.6140600000000003</v>
      </c>
      <c r="D946" s="1">
        <v>9.3833000000000001E-9</v>
      </c>
    </row>
    <row r="947" spans="1:4" x14ac:dyDescent="0.3">
      <c r="A947">
        <v>0</v>
      </c>
      <c r="B947">
        <v>0.94486999999999999</v>
      </c>
      <c r="C947">
        <v>6.8030299999999997</v>
      </c>
      <c r="D947" s="1">
        <v>7.0734999999999996E-9</v>
      </c>
    </row>
    <row r="948" spans="1:4" x14ac:dyDescent="0.3">
      <c r="A948">
        <v>0</v>
      </c>
      <c r="B948">
        <v>0.94486999999999999</v>
      </c>
      <c r="C948">
        <v>6.9920099999999996</v>
      </c>
      <c r="D948" s="1">
        <v>5.4145999999999999E-9</v>
      </c>
    </row>
    <row r="949" spans="1:4" x14ac:dyDescent="0.3">
      <c r="A949">
        <v>0</v>
      </c>
      <c r="B949">
        <v>0.94486999999999999</v>
      </c>
      <c r="C949">
        <v>7.1809799999999999</v>
      </c>
      <c r="D949" s="1">
        <v>4.1925999999999998E-9</v>
      </c>
    </row>
    <row r="950" spans="1:4" x14ac:dyDescent="0.3">
      <c r="A950">
        <v>0</v>
      </c>
      <c r="B950">
        <v>0.94486999999999999</v>
      </c>
      <c r="C950">
        <v>7.3699500000000002</v>
      </c>
      <c r="D950" s="1">
        <v>3.275E-9</v>
      </c>
    </row>
    <row r="951" spans="1:4" x14ac:dyDescent="0.3">
      <c r="A951">
        <v>0</v>
      </c>
      <c r="B951">
        <v>0.94486999999999999</v>
      </c>
      <c r="C951">
        <v>7.5589199999999996</v>
      </c>
      <c r="D951" s="1">
        <v>2.5767E-9</v>
      </c>
    </row>
    <row r="952" spans="1:4" x14ac:dyDescent="0.3">
      <c r="A952">
        <v>0</v>
      </c>
      <c r="B952">
        <v>0.94486999999999999</v>
      </c>
      <c r="C952">
        <v>7.7478999999999996</v>
      </c>
      <c r="D952" s="1">
        <v>2.0404000000000001E-9</v>
      </c>
    </row>
    <row r="953" spans="1:4" x14ac:dyDescent="0.3">
      <c r="A953">
        <v>0</v>
      </c>
      <c r="B953">
        <v>0.94486999999999999</v>
      </c>
      <c r="C953">
        <v>7.9368699999999999</v>
      </c>
      <c r="D953" s="1">
        <v>1.626E-9</v>
      </c>
    </row>
    <row r="954" spans="1:4" x14ac:dyDescent="0.3">
      <c r="A954">
        <v>0</v>
      </c>
      <c r="B954">
        <v>0.94486999999999999</v>
      </c>
      <c r="C954">
        <v>8.1258400000000002</v>
      </c>
      <c r="D954" s="1">
        <v>1.3045E-9</v>
      </c>
    </row>
    <row r="955" spans="1:4" x14ac:dyDescent="0.3">
      <c r="A955">
        <v>0</v>
      </c>
      <c r="B955">
        <v>0.94486999999999999</v>
      </c>
      <c r="C955">
        <v>8.3148199999999992</v>
      </c>
      <c r="D955" s="1">
        <v>1.0541999999999999E-9</v>
      </c>
    </row>
    <row r="956" spans="1:4" x14ac:dyDescent="0.3">
      <c r="A956">
        <v>0</v>
      </c>
      <c r="B956">
        <v>0.94486999999999999</v>
      </c>
      <c r="C956">
        <v>8.5037900000000004</v>
      </c>
      <c r="D956" s="1">
        <v>8.5872999999999999E-10</v>
      </c>
    </row>
    <row r="957" spans="1:4" x14ac:dyDescent="0.3">
      <c r="A957">
        <v>0</v>
      </c>
      <c r="B957">
        <v>0.94486999999999999</v>
      </c>
      <c r="C957">
        <v>8.6927599999999998</v>
      </c>
      <c r="D957" s="1">
        <v>7.0555000000000001E-10</v>
      </c>
    </row>
    <row r="958" spans="1:4" x14ac:dyDescent="0.3">
      <c r="A958">
        <v>0</v>
      </c>
      <c r="B958">
        <v>0.94486999999999999</v>
      </c>
      <c r="C958">
        <v>8.8817400000000006</v>
      </c>
      <c r="D958" s="1">
        <v>5.8497999999999998E-10</v>
      </c>
    </row>
    <row r="959" spans="1:4" x14ac:dyDescent="0.3">
      <c r="A959">
        <v>0</v>
      </c>
      <c r="B959">
        <v>0.94486999999999999</v>
      </c>
      <c r="C959">
        <v>9.0707100000000001</v>
      </c>
      <c r="D959" s="1">
        <v>4.8951E-10</v>
      </c>
    </row>
    <row r="960" spans="1:4" x14ac:dyDescent="0.3">
      <c r="A960">
        <v>0</v>
      </c>
      <c r="B960">
        <v>0.94486999999999999</v>
      </c>
      <c r="C960">
        <v>9.2596799999999995</v>
      </c>
      <c r="D960" s="1">
        <v>4.1339999999999999E-10</v>
      </c>
    </row>
    <row r="961" spans="1:4" x14ac:dyDescent="0.3">
      <c r="A961">
        <v>0</v>
      </c>
      <c r="B961">
        <v>1.13384</v>
      </c>
      <c r="C961">
        <v>-1.8897299999999999</v>
      </c>
      <c r="D961" s="1">
        <v>2.4028999999999999E-3</v>
      </c>
    </row>
    <row r="962" spans="1:4" x14ac:dyDescent="0.3">
      <c r="A962">
        <v>0</v>
      </c>
      <c r="B962">
        <v>1.13384</v>
      </c>
      <c r="C962">
        <v>-1.70075</v>
      </c>
      <c r="D962" s="1">
        <v>3.8777999999999998E-3</v>
      </c>
    </row>
    <row r="963" spans="1:4" x14ac:dyDescent="0.3">
      <c r="A963">
        <v>0</v>
      </c>
      <c r="B963">
        <v>1.13384</v>
      </c>
      <c r="C963">
        <v>-1.5117799999999999</v>
      </c>
      <c r="D963" s="1">
        <v>6.1929000000000003E-3</v>
      </c>
    </row>
    <row r="964" spans="1:4" x14ac:dyDescent="0.3">
      <c r="A964">
        <v>0</v>
      </c>
      <c r="B964">
        <v>1.13384</v>
      </c>
      <c r="C964">
        <v>-1.32281</v>
      </c>
      <c r="D964" s="1">
        <v>9.7070999999999998E-3</v>
      </c>
    </row>
    <row r="965" spans="1:4" x14ac:dyDescent="0.3">
      <c r="A965">
        <v>0</v>
      </c>
      <c r="B965">
        <v>1.13384</v>
      </c>
      <c r="C965">
        <v>-1.1338299999999999</v>
      </c>
      <c r="D965" s="1">
        <v>1.4819000000000001E-2</v>
      </c>
    </row>
    <row r="966" spans="1:4" x14ac:dyDescent="0.3">
      <c r="A966">
        <v>0</v>
      </c>
      <c r="B966">
        <v>1.13384</v>
      </c>
      <c r="C966">
        <v>-0.94486000000000003</v>
      </c>
      <c r="D966" s="1">
        <v>2.1881000000000001E-2</v>
      </c>
    </row>
    <row r="967" spans="1:4" x14ac:dyDescent="0.3">
      <c r="A967">
        <v>0</v>
      </c>
      <c r="B967">
        <v>1.13384</v>
      </c>
      <c r="C967">
        <v>-0.75588999999999995</v>
      </c>
      <c r="D967" s="1">
        <v>3.1002999999999999E-2</v>
      </c>
    </row>
    <row r="968" spans="1:4" x14ac:dyDescent="0.3">
      <c r="A968">
        <v>0</v>
      </c>
      <c r="B968">
        <v>1.13384</v>
      </c>
      <c r="C968">
        <v>-0.56691999999999998</v>
      </c>
      <c r="D968" s="1">
        <v>4.1693000000000001E-2</v>
      </c>
    </row>
    <row r="969" spans="1:4" x14ac:dyDescent="0.3">
      <c r="A969">
        <v>0</v>
      </c>
      <c r="B969">
        <v>1.13384</v>
      </c>
      <c r="C969">
        <v>-0.37794</v>
      </c>
      <c r="D969" s="1">
        <v>5.2436000000000003E-2</v>
      </c>
    </row>
    <row r="970" spans="1:4" x14ac:dyDescent="0.3">
      <c r="A970">
        <v>0</v>
      </c>
      <c r="B970">
        <v>1.13384</v>
      </c>
      <c r="C970">
        <v>-0.18897</v>
      </c>
      <c r="D970" s="1">
        <v>6.0686999999999998E-2</v>
      </c>
    </row>
    <row r="971" spans="1:4" x14ac:dyDescent="0.3">
      <c r="A971">
        <v>0</v>
      </c>
      <c r="B971">
        <v>1.13384</v>
      </c>
      <c r="C971">
        <v>0</v>
      </c>
      <c r="D971" s="1">
        <v>6.3819000000000001E-2</v>
      </c>
    </row>
    <row r="972" spans="1:4" x14ac:dyDescent="0.3">
      <c r="A972">
        <v>0</v>
      </c>
      <c r="B972">
        <v>1.13384</v>
      </c>
      <c r="C972">
        <v>0.18898000000000001</v>
      </c>
      <c r="D972" s="1">
        <v>6.0686999999999998E-2</v>
      </c>
    </row>
    <row r="973" spans="1:4" x14ac:dyDescent="0.3">
      <c r="A973">
        <v>0</v>
      </c>
      <c r="B973">
        <v>1.13384</v>
      </c>
      <c r="C973">
        <v>0.37795000000000001</v>
      </c>
      <c r="D973" s="1">
        <v>5.2436000000000003E-2</v>
      </c>
    </row>
    <row r="974" spans="1:4" x14ac:dyDescent="0.3">
      <c r="A974">
        <v>0</v>
      </c>
      <c r="B974">
        <v>1.13384</v>
      </c>
      <c r="C974">
        <v>0.56691999999999998</v>
      </c>
      <c r="D974" s="1">
        <v>4.1693000000000001E-2</v>
      </c>
    </row>
    <row r="975" spans="1:4" x14ac:dyDescent="0.3">
      <c r="A975">
        <v>0</v>
      </c>
      <c r="B975">
        <v>1.13384</v>
      </c>
      <c r="C975">
        <v>0.75590000000000002</v>
      </c>
      <c r="D975" s="1">
        <v>3.1002999999999999E-2</v>
      </c>
    </row>
    <row r="976" spans="1:4" x14ac:dyDescent="0.3">
      <c r="A976">
        <v>0</v>
      </c>
      <c r="B976">
        <v>1.13384</v>
      </c>
      <c r="C976">
        <v>0.94486999999999999</v>
      </c>
      <c r="D976" s="1">
        <v>2.1881000000000001E-2</v>
      </c>
    </row>
    <row r="977" spans="1:4" x14ac:dyDescent="0.3">
      <c r="A977">
        <v>0</v>
      </c>
      <c r="B977">
        <v>1.13384</v>
      </c>
      <c r="C977">
        <v>1.13384</v>
      </c>
      <c r="D977" s="1">
        <v>1.4819000000000001E-2</v>
      </c>
    </row>
    <row r="978" spans="1:4" x14ac:dyDescent="0.3">
      <c r="A978">
        <v>0</v>
      </c>
      <c r="B978">
        <v>1.13384</v>
      </c>
      <c r="C978">
        <v>1.32281</v>
      </c>
      <c r="D978" s="1">
        <v>9.7070999999999998E-3</v>
      </c>
    </row>
    <row r="979" spans="1:4" x14ac:dyDescent="0.3">
      <c r="A979">
        <v>0</v>
      </c>
      <c r="B979">
        <v>1.13384</v>
      </c>
      <c r="C979">
        <v>1.51179</v>
      </c>
      <c r="D979" s="1">
        <v>6.1929000000000003E-3</v>
      </c>
    </row>
    <row r="980" spans="1:4" x14ac:dyDescent="0.3">
      <c r="A980">
        <v>0</v>
      </c>
      <c r="B980">
        <v>1.13384</v>
      </c>
      <c r="C980">
        <v>1.70076</v>
      </c>
      <c r="D980" s="1">
        <v>3.8777999999999998E-3</v>
      </c>
    </row>
    <row r="981" spans="1:4" x14ac:dyDescent="0.3">
      <c r="A981">
        <v>0</v>
      </c>
      <c r="B981">
        <v>1.13384</v>
      </c>
      <c r="C981">
        <v>1.8897299999999999</v>
      </c>
      <c r="D981" s="1">
        <v>2.4028999999999999E-3</v>
      </c>
    </row>
    <row r="982" spans="1:4" x14ac:dyDescent="0.3">
      <c r="A982">
        <v>0</v>
      </c>
      <c r="B982">
        <v>1.13384</v>
      </c>
      <c r="C982">
        <v>2.0787100000000001</v>
      </c>
      <c r="D982" s="1">
        <v>1.4843E-3</v>
      </c>
    </row>
    <row r="983" spans="1:4" x14ac:dyDescent="0.3">
      <c r="A983">
        <v>0</v>
      </c>
      <c r="B983">
        <v>1.13384</v>
      </c>
      <c r="C983">
        <v>2.2676799999999999</v>
      </c>
      <c r="D983" s="1">
        <v>9.1817000000000005E-4</v>
      </c>
    </row>
    <row r="984" spans="1:4" x14ac:dyDescent="0.3">
      <c r="A984">
        <v>0</v>
      </c>
      <c r="B984">
        <v>1.13384</v>
      </c>
      <c r="C984">
        <v>2.4566499999999998</v>
      </c>
      <c r="D984" s="1">
        <v>5.6946000000000004E-4</v>
      </c>
    </row>
    <row r="985" spans="1:4" x14ac:dyDescent="0.3">
      <c r="A985">
        <v>0</v>
      </c>
      <c r="B985">
        <v>1.13384</v>
      </c>
      <c r="C985">
        <v>2.6456300000000001</v>
      </c>
      <c r="D985" s="1">
        <v>3.5340000000000002E-4</v>
      </c>
    </row>
    <row r="986" spans="1:4" x14ac:dyDescent="0.3">
      <c r="A986">
        <v>0</v>
      </c>
      <c r="B986">
        <v>1.13384</v>
      </c>
      <c r="C986">
        <v>2.8346</v>
      </c>
      <c r="D986" s="1">
        <v>2.1855E-4</v>
      </c>
    </row>
    <row r="987" spans="1:4" x14ac:dyDescent="0.3">
      <c r="A987">
        <v>0</v>
      </c>
      <c r="B987">
        <v>1.13384</v>
      </c>
      <c r="C987">
        <v>3.0235699999999999</v>
      </c>
      <c r="D987" s="1">
        <v>1.3405000000000001E-4</v>
      </c>
    </row>
    <row r="988" spans="1:4" x14ac:dyDescent="0.3">
      <c r="A988">
        <v>0</v>
      </c>
      <c r="B988">
        <v>1.13384</v>
      </c>
      <c r="C988">
        <v>3.2125400000000002</v>
      </c>
      <c r="D988" s="1">
        <v>8.1186000000000005E-5</v>
      </c>
    </row>
    <row r="989" spans="1:4" x14ac:dyDescent="0.3">
      <c r="A989">
        <v>0</v>
      </c>
      <c r="B989">
        <v>1.13384</v>
      </c>
      <c r="C989">
        <v>3.4015200000000001</v>
      </c>
      <c r="D989" s="1">
        <v>4.8387999999999998E-5</v>
      </c>
    </row>
    <row r="990" spans="1:4" x14ac:dyDescent="0.3">
      <c r="A990">
        <v>0</v>
      </c>
      <c r="B990">
        <v>1.13384</v>
      </c>
      <c r="C990">
        <v>3.59049</v>
      </c>
      <c r="D990" s="1">
        <v>2.8325000000000001E-5</v>
      </c>
    </row>
    <row r="991" spans="1:4" x14ac:dyDescent="0.3">
      <c r="A991">
        <v>0</v>
      </c>
      <c r="B991">
        <v>1.13384</v>
      </c>
      <c r="C991">
        <v>3.7794599999999998</v>
      </c>
      <c r="D991" s="1">
        <v>1.6276000000000001E-5</v>
      </c>
    </row>
    <row r="992" spans="1:4" x14ac:dyDescent="0.3">
      <c r="A992">
        <v>0</v>
      </c>
      <c r="B992">
        <v>1.13384</v>
      </c>
      <c r="C992">
        <v>3.9684400000000002</v>
      </c>
      <c r="D992" s="1">
        <v>9.1880000000000008E-6</v>
      </c>
    </row>
    <row r="993" spans="1:4" x14ac:dyDescent="0.3">
      <c r="A993">
        <v>0</v>
      </c>
      <c r="B993">
        <v>1.13384</v>
      </c>
      <c r="C993">
        <v>4.1574099999999996</v>
      </c>
      <c r="D993" s="1">
        <v>5.1069000000000002E-6</v>
      </c>
    </row>
    <row r="994" spans="1:4" x14ac:dyDescent="0.3">
      <c r="A994">
        <v>0</v>
      </c>
      <c r="B994">
        <v>1.13384</v>
      </c>
      <c r="C994">
        <v>4.3463799999999999</v>
      </c>
      <c r="D994" s="1">
        <v>2.8049E-6</v>
      </c>
    </row>
    <row r="995" spans="1:4" x14ac:dyDescent="0.3">
      <c r="A995">
        <v>0</v>
      </c>
      <c r="B995">
        <v>1.13384</v>
      </c>
      <c r="C995">
        <v>4.5353599999999998</v>
      </c>
      <c r="D995" s="1">
        <v>1.5302E-6</v>
      </c>
    </row>
    <row r="996" spans="1:4" x14ac:dyDescent="0.3">
      <c r="A996">
        <v>0</v>
      </c>
      <c r="B996">
        <v>1.13384</v>
      </c>
      <c r="C996">
        <v>4.7243300000000001</v>
      </c>
      <c r="D996" s="1">
        <v>8.3468000000000001E-7</v>
      </c>
    </row>
    <row r="997" spans="1:4" x14ac:dyDescent="0.3">
      <c r="A997">
        <v>0</v>
      </c>
      <c r="B997">
        <v>1.13384</v>
      </c>
      <c r="C997">
        <v>4.9132999999999996</v>
      </c>
      <c r="D997" s="1">
        <v>4.5895999999999998E-7</v>
      </c>
    </row>
    <row r="998" spans="1:4" x14ac:dyDescent="0.3">
      <c r="A998">
        <v>0</v>
      </c>
      <c r="B998">
        <v>1.13384</v>
      </c>
      <c r="C998">
        <v>5.1022800000000004</v>
      </c>
      <c r="D998" s="1">
        <v>2.5675000000000002E-7</v>
      </c>
    </row>
    <row r="999" spans="1:4" x14ac:dyDescent="0.3">
      <c r="A999">
        <v>0</v>
      </c>
      <c r="B999">
        <v>1.13384</v>
      </c>
      <c r="C999">
        <v>5.2912499999999998</v>
      </c>
      <c r="D999" s="1">
        <v>1.4751E-7</v>
      </c>
    </row>
    <row r="1000" spans="1:4" x14ac:dyDescent="0.3">
      <c r="A1000">
        <v>0</v>
      </c>
      <c r="B1000">
        <v>1.13384</v>
      </c>
      <c r="C1000">
        <v>5.4802200000000001</v>
      </c>
      <c r="D1000" s="1">
        <v>8.7780999999999997E-8</v>
      </c>
    </row>
    <row r="1001" spans="1:4" x14ac:dyDescent="0.3">
      <c r="A1001">
        <v>0</v>
      </c>
      <c r="B1001">
        <v>1.13384</v>
      </c>
      <c r="C1001">
        <v>5.6691900000000004</v>
      </c>
      <c r="D1001" s="1">
        <v>5.4423999999999998E-8</v>
      </c>
    </row>
    <row r="1002" spans="1:4" x14ac:dyDescent="0.3">
      <c r="A1002">
        <v>0</v>
      </c>
      <c r="B1002">
        <v>1.13384</v>
      </c>
      <c r="C1002">
        <v>5.8581700000000003</v>
      </c>
      <c r="D1002" s="1">
        <v>3.5240000000000003E-8</v>
      </c>
    </row>
    <row r="1003" spans="1:4" x14ac:dyDescent="0.3">
      <c r="A1003">
        <v>0</v>
      </c>
      <c r="B1003">
        <v>1.13384</v>
      </c>
      <c r="C1003">
        <v>6.0471399999999997</v>
      </c>
      <c r="D1003" s="1">
        <v>2.3797000000000001E-8</v>
      </c>
    </row>
    <row r="1004" spans="1:4" x14ac:dyDescent="0.3">
      <c r="A1004">
        <v>0</v>
      </c>
      <c r="B1004">
        <v>1.13384</v>
      </c>
      <c r="C1004">
        <v>6.23611</v>
      </c>
      <c r="D1004" s="1">
        <v>1.6688E-8</v>
      </c>
    </row>
    <row r="1005" spans="1:4" x14ac:dyDescent="0.3">
      <c r="A1005">
        <v>0</v>
      </c>
      <c r="B1005">
        <v>1.13384</v>
      </c>
      <c r="C1005">
        <v>6.42509</v>
      </c>
      <c r="D1005" s="1">
        <v>1.2078000000000001E-8</v>
      </c>
    </row>
    <row r="1006" spans="1:4" x14ac:dyDescent="0.3">
      <c r="A1006">
        <v>0</v>
      </c>
      <c r="B1006">
        <v>1.13384</v>
      </c>
      <c r="C1006">
        <v>6.6140600000000003</v>
      </c>
      <c r="D1006" s="1">
        <v>8.9657999999999998E-9</v>
      </c>
    </row>
    <row r="1007" spans="1:4" x14ac:dyDescent="0.3">
      <c r="A1007">
        <v>0</v>
      </c>
      <c r="B1007">
        <v>1.13384</v>
      </c>
      <c r="C1007">
        <v>6.8030299999999997</v>
      </c>
      <c r="D1007" s="1">
        <v>6.7850999999999997E-9</v>
      </c>
    </row>
    <row r="1008" spans="1:4" x14ac:dyDescent="0.3">
      <c r="A1008">
        <v>0</v>
      </c>
      <c r="B1008">
        <v>1.13384</v>
      </c>
      <c r="C1008">
        <v>6.9920099999999996</v>
      </c>
      <c r="D1008" s="1">
        <v>5.2095999999999999E-9</v>
      </c>
    </row>
    <row r="1009" spans="1:4" x14ac:dyDescent="0.3">
      <c r="A1009">
        <v>0</v>
      </c>
      <c r="B1009">
        <v>1.13384</v>
      </c>
      <c r="C1009">
        <v>7.1809799999999999</v>
      </c>
      <c r="D1009" s="1">
        <v>4.0436000000000004E-9</v>
      </c>
    </row>
    <row r="1010" spans="1:4" x14ac:dyDescent="0.3">
      <c r="A1010">
        <v>0</v>
      </c>
      <c r="B1010">
        <v>1.13384</v>
      </c>
      <c r="C1010">
        <v>7.3699500000000002</v>
      </c>
      <c r="D1010" s="1">
        <v>3.1650000000000001E-9</v>
      </c>
    </row>
    <row r="1011" spans="1:4" x14ac:dyDescent="0.3">
      <c r="A1011">
        <v>0</v>
      </c>
      <c r="B1011">
        <v>1.13384</v>
      </c>
      <c r="C1011">
        <v>7.5589199999999996</v>
      </c>
      <c r="D1011" s="1">
        <v>2.4946000000000001E-9</v>
      </c>
    </row>
    <row r="1012" spans="1:4" x14ac:dyDescent="0.3">
      <c r="A1012">
        <v>0</v>
      </c>
      <c r="B1012">
        <v>1.13384</v>
      </c>
      <c r="C1012">
        <v>7.7478999999999996</v>
      </c>
      <c r="D1012" s="1">
        <v>1.9786000000000002E-9</v>
      </c>
    </row>
    <row r="1013" spans="1:4" x14ac:dyDescent="0.3">
      <c r="A1013">
        <v>0</v>
      </c>
      <c r="B1013">
        <v>1.13384</v>
      </c>
      <c r="C1013">
        <v>7.9368699999999999</v>
      </c>
      <c r="D1013" s="1">
        <v>1.5792999999999999E-9</v>
      </c>
    </row>
    <row r="1014" spans="1:4" x14ac:dyDescent="0.3">
      <c r="A1014">
        <v>0</v>
      </c>
      <c r="B1014">
        <v>1.13384</v>
      </c>
      <c r="C1014">
        <v>8.1258400000000002</v>
      </c>
      <c r="D1014" s="1">
        <v>1.2690000000000001E-9</v>
      </c>
    </row>
    <row r="1015" spans="1:4" x14ac:dyDescent="0.3">
      <c r="A1015">
        <v>0</v>
      </c>
      <c r="B1015">
        <v>1.13384</v>
      </c>
      <c r="C1015">
        <v>8.3148199999999992</v>
      </c>
      <c r="D1015" s="1">
        <v>1.0271000000000001E-9</v>
      </c>
    </row>
    <row r="1016" spans="1:4" x14ac:dyDescent="0.3">
      <c r="A1016">
        <v>0</v>
      </c>
      <c r="B1016">
        <v>1.13384</v>
      </c>
      <c r="C1016">
        <v>8.5037900000000004</v>
      </c>
      <c r="D1016" s="1">
        <v>8.3799000000000002E-10</v>
      </c>
    </row>
    <row r="1017" spans="1:4" x14ac:dyDescent="0.3">
      <c r="A1017">
        <v>0</v>
      </c>
      <c r="B1017">
        <v>1.13384</v>
      </c>
      <c r="C1017">
        <v>8.6927599999999998</v>
      </c>
      <c r="D1017" s="1">
        <v>6.8960999999999996E-10</v>
      </c>
    </row>
    <row r="1018" spans="1:4" x14ac:dyDescent="0.3">
      <c r="A1018">
        <v>0</v>
      </c>
      <c r="B1018">
        <v>1.13384</v>
      </c>
      <c r="C1018">
        <v>8.8817400000000006</v>
      </c>
      <c r="D1018" s="1">
        <v>5.7264999999999998E-10</v>
      </c>
    </row>
    <row r="1019" spans="1:4" x14ac:dyDescent="0.3">
      <c r="A1019">
        <v>0</v>
      </c>
      <c r="B1019">
        <v>1.13384</v>
      </c>
      <c r="C1019">
        <v>9.0707100000000001</v>
      </c>
      <c r="D1019" s="1">
        <v>4.7992000000000003E-10</v>
      </c>
    </row>
    <row r="1020" spans="1:4" x14ac:dyDescent="0.3">
      <c r="A1020">
        <v>0</v>
      </c>
      <c r="B1020">
        <v>1.13384</v>
      </c>
      <c r="C1020">
        <v>9.2596799999999995</v>
      </c>
      <c r="D1020" s="1">
        <v>4.0587000000000002E-10</v>
      </c>
    </row>
    <row r="1021" spans="1:4" x14ac:dyDescent="0.3">
      <c r="A1021">
        <v>0</v>
      </c>
      <c r="B1021">
        <v>1.32281</v>
      </c>
      <c r="C1021">
        <v>-1.8897299999999999</v>
      </c>
      <c r="D1021" s="1">
        <v>1.7738000000000001E-3</v>
      </c>
    </row>
    <row r="1022" spans="1:4" x14ac:dyDescent="0.3">
      <c r="A1022">
        <v>0</v>
      </c>
      <c r="B1022">
        <v>1.32281</v>
      </c>
      <c r="C1022">
        <v>-1.70075</v>
      </c>
      <c r="D1022" s="1">
        <v>2.7818000000000001E-3</v>
      </c>
    </row>
    <row r="1023" spans="1:4" x14ac:dyDescent="0.3">
      <c r="A1023">
        <v>0</v>
      </c>
      <c r="B1023">
        <v>1.32281</v>
      </c>
      <c r="C1023">
        <v>-1.5117799999999999</v>
      </c>
      <c r="D1023" s="1">
        <v>4.3137000000000002E-3</v>
      </c>
    </row>
    <row r="1024" spans="1:4" x14ac:dyDescent="0.3">
      <c r="A1024">
        <v>0</v>
      </c>
      <c r="B1024">
        <v>1.32281</v>
      </c>
      <c r="C1024">
        <v>-1.32281</v>
      </c>
      <c r="D1024" s="1">
        <v>6.5614999999999996E-3</v>
      </c>
    </row>
    <row r="1025" spans="1:4" x14ac:dyDescent="0.3">
      <c r="A1025">
        <v>0</v>
      </c>
      <c r="B1025">
        <v>1.32281</v>
      </c>
      <c r="C1025">
        <v>-1.1338299999999999</v>
      </c>
      <c r="D1025" s="1">
        <v>9.7070999999999998E-3</v>
      </c>
    </row>
    <row r="1026" spans="1:4" x14ac:dyDescent="0.3">
      <c r="A1026">
        <v>0</v>
      </c>
      <c r="B1026">
        <v>1.32281</v>
      </c>
      <c r="C1026">
        <v>-0.94486000000000003</v>
      </c>
      <c r="D1026" s="1">
        <v>1.3853000000000001E-2</v>
      </c>
    </row>
    <row r="1027" spans="1:4" x14ac:dyDescent="0.3">
      <c r="A1027">
        <v>0</v>
      </c>
      <c r="B1027">
        <v>1.32281</v>
      </c>
      <c r="C1027">
        <v>-0.75588999999999995</v>
      </c>
      <c r="D1027" s="1">
        <v>1.8914E-2</v>
      </c>
    </row>
    <row r="1028" spans="1:4" x14ac:dyDescent="0.3">
      <c r="A1028">
        <v>0</v>
      </c>
      <c r="B1028">
        <v>1.32281</v>
      </c>
      <c r="C1028">
        <v>-0.56691999999999998</v>
      </c>
      <c r="D1028" s="1">
        <v>2.4492E-2</v>
      </c>
    </row>
    <row r="1029" spans="1:4" x14ac:dyDescent="0.3">
      <c r="A1029">
        <v>0</v>
      </c>
      <c r="B1029">
        <v>1.32281</v>
      </c>
      <c r="C1029">
        <v>-0.37794</v>
      </c>
      <c r="D1029" s="1">
        <v>2.9777000000000001E-2</v>
      </c>
    </row>
    <row r="1030" spans="1:4" x14ac:dyDescent="0.3">
      <c r="A1030">
        <v>0</v>
      </c>
      <c r="B1030">
        <v>1.32281</v>
      </c>
      <c r="C1030">
        <v>-0.18897</v>
      </c>
      <c r="D1030" s="1">
        <v>3.3654000000000003E-2</v>
      </c>
    </row>
    <row r="1031" spans="1:4" x14ac:dyDescent="0.3">
      <c r="A1031">
        <v>0</v>
      </c>
      <c r="B1031">
        <v>1.32281</v>
      </c>
      <c r="C1031">
        <v>0</v>
      </c>
      <c r="D1031" s="1">
        <v>3.5090000000000003E-2</v>
      </c>
    </row>
    <row r="1032" spans="1:4" x14ac:dyDescent="0.3">
      <c r="A1032">
        <v>0</v>
      </c>
      <c r="B1032">
        <v>1.32281</v>
      </c>
      <c r="C1032">
        <v>0.18898000000000001</v>
      </c>
      <c r="D1032" s="1">
        <v>3.3654000000000003E-2</v>
      </c>
    </row>
    <row r="1033" spans="1:4" x14ac:dyDescent="0.3">
      <c r="A1033">
        <v>0</v>
      </c>
      <c r="B1033">
        <v>1.32281</v>
      </c>
      <c r="C1033">
        <v>0.37795000000000001</v>
      </c>
      <c r="D1033" s="1">
        <v>2.9777000000000001E-2</v>
      </c>
    </row>
    <row r="1034" spans="1:4" x14ac:dyDescent="0.3">
      <c r="A1034">
        <v>0</v>
      </c>
      <c r="B1034">
        <v>1.32281</v>
      </c>
      <c r="C1034">
        <v>0.56691999999999998</v>
      </c>
      <c r="D1034" s="1">
        <v>2.4492E-2</v>
      </c>
    </row>
    <row r="1035" spans="1:4" x14ac:dyDescent="0.3">
      <c r="A1035">
        <v>0</v>
      </c>
      <c r="B1035">
        <v>1.32281</v>
      </c>
      <c r="C1035">
        <v>0.75590000000000002</v>
      </c>
      <c r="D1035" s="1">
        <v>1.8914E-2</v>
      </c>
    </row>
    <row r="1036" spans="1:4" x14ac:dyDescent="0.3">
      <c r="A1036">
        <v>0</v>
      </c>
      <c r="B1036">
        <v>1.32281</v>
      </c>
      <c r="C1036">
        <v>0.94486999999999999</v>
      </c>
      <c r="D1036" s="1">
        <v>1.3853000000000001E-2</v>
      </c>
    </row>
    <row r="1037" spans="1:4" x14ac:dyDescent="0.3">
      <c r="A1037">
        <v>0</v>
      </c>
      <c r="B1037">
        <v>1.32281</v>
      </c>
      <c r="C1037">
        <v>1.13384</v>
      </c>
      <c r="D1037" s="1">
        <v>9.7070999999999998E-3</v>
      </c>
    </row>
    <row r="1038" spans="1:4" x14ac:dyDescent="0.3">
      <c r="A1038">
        <v>0</v>
      </c>
      <c r="B1038">
        <v>1.32281</v>
      </c>
      <c r="C1038">
        <v>1.32281</v>
      </c>
      <c r="D1038" s="1">
        <v>6.5614999999999996E-3</v>
      </c>
    </row>
    <row r="1039" spans="1:4" x14ac:dyDescent="0.3">
      <c r="A1039">
        <v>0</v>
      </c>
      <c r="B1039">
        <v>1.32281</v>
      </c>
      <c r="C1039">
        <v>1.51179</v>
      </c>
      <c r="D1039" s="1">
        <v>4.3137000000000002E-3</v>
      </c>
    </row>
    <row r="1040" spans="1:4" x14ac:dyDescent="0.3">
      <c r="A1040">
        <v>0</v>
      </c>
      <c r="B1040">
        <v>1.32281</v>
      </c>
      <c r="C1040">
        <v>1.70076</v>
      </c>
      <c r="D1040" s="1">
        <v>2.7818000000000001E-3</v>
      </c>
    </row>
    <row r="1041" spans="1:4" x14ac:dyDescent="0.3">
      <c r="A1041">
        <v>0</v>
      </c>
      <c r="B1041">
        <v>1.32281</v>
      </c>
      <c r="C1041">
        <v>1.8897299999999999</v>
      </c>
      <c r="D1041" s="1">
        <v>1.7738000000000001E-3</v>
      </c>
    </row>
    <row r="1042" spans="1:4" x14ac:dyDescent="0.3">
      <c r="A1042">
        <v>0</v>
      </c>
      <c r="B1042">
        <v>1.32281</v>
      </c>
      <c r="C1042">
        <v>2.0787100000000001</v>
      </c>
      <c r="D1042" s="1">
        <v>1.1253000000000001E-3</v>
      </c>
    </row>
    <row r="1043" spans="1:4" x14ac:dyDescent="0.3">
      <c r="A1043">
        <v>0</v>
      </c>
      <c r="B1043">
        <v>1.32281</v>
      </c>
      <c r="C1043">
        <v>2.2676799999999999</v>
      </c>
      <c r="D1043" s="1">
        <v>7.1263000000000001E-4</v>
      </c>
    </row>
    <row r="1044" spans="1:4" x14ac:dyDescent="0.3">
      <c r="A1044">
        <v>0</v>
      </c>
      <c r="B1044">
        <v>1.32281</v>
      </c>
      <c r="C1044">
        <v>2.4566499999999998</v>
      </c>
      <c r="D1044" s="1">
        <v>4.5064999999999998E-4</v>
      </c>
    </row>
    <row r="1045" spans="1:4" x14ac:dyDescent="0.3">
      <c r="A1045">
        <v>0</v>
      </c>
      <c r="B1045">
        <v>1.32281</v>
      </c>
      <c r="C1045">
        <v>2.6456300000000001</v>
      </c>
      <c r="D1045" s="1">
        <v>2.8394E-4</v>
      </c>
    </row>
    <row r="1046" spans="1:4" x14ac:dyDescent="0.3">
      <c r="A1046">
        <v>0</v>
      </c>
      <c r="B1046">
        <v>1.32281</v>
      </c>
      <c r="C1046">
        <v>2.8346</v>
      </c>
      <c r="D1046" s="1">
        <v>1.7759000000000001E-4</v>
      </c>
    </row>
    <row r="1047" spans="1:4" x14ac:dyDescent="0.3">
      <c r="A1047">
        <v>0</v>
      </c>
      <c r="B1047">
        <v>1.32281</v>
      </c>
      <c r="C1047">
        <v>3.0235699999999999</v>
      </c>
      <c r="D1047" s="1">
        <v>1.0980999999999999E-4</v>
      </c>
    </row>
    <row r="1048" spans="1:4" x14ac:dyDescent="0.3">
      <c r="A1048">
        <v>0</v>
      </c>
      <c r="B1048">
        <v>1.32281</v>
      </c>
      <c r="C1048">
        <v>3.2125400000000002</v>
      </c>
      <c r="D1048" s="1">
        <v>6.6891999999999996E-5</v>
      </c>
    </row>
    <row r="1049" spans="1:4" x14ac:dyDescent="0.3">
      <c r="A1049">
        <v>0</v>
      </c>
      <c r="B1049">
        <v>1.32281</v>
      </c>
      <c r="C1049">
        <v>3.4015200000000001</v>
      </c>
      <c r="D1049" s="1">
        <v>4.0040999999999998E-5</v>
      </c>
    </row>
    <row r="1050" spans="1:4" x14ac:dyDescent="0.3">
      <c r="A1050">
        <v>0</v>
      </c>
      <c r="B1050">
        <v>1.32281</v>
      </c>
      <c r="C1050">
        <v>3.59049</v>
      </c>
      <c r="D1050" s="1">
        <v>2.3521999999999999E-5</v>
      </c>
    </row>
    <row r="1051" spans="1:4" x14ac:dyDescent="0.3">
      <c r="A1051">
        <v>0</v>
      </c>
      <c r="B1051">
        <v>1.32281</v>
      </c>
      <c r="C1051">
        <v>3.7794599999999998</v>
      </c>
      <c r="D1051" s="1">
        <v>1.3560999999999999E-5</v>
      </c>
    </row>
    <row r="1052" spans="1:4" x14ac:dyDescent="0.3">
      <c r="A1052">
        <v>0</v>
      </c>
      <c r="B1052">
        <v>1.32281</v>
      </c>
      <c r="C1052">
        <v>3.9684400000000002</v>
      </c>
      <c r="D1052" s="1">
        <v>7.6824999999999997E-6</v>
      </c>
    </row>
    <row r="1053" spans="1:4" x14ac:dyDescent="0.3">
      <c r="A1053">
        <v>0</v>
      </c>
      <c r="B1053">
        <v>1.32281</v>
      </c>
      <c r="C1053">
        <v>4.1574099999999996</v>
      </c>
      <c r="D1053" s="1">
        <v>4.2876999999999996E-6</v>
      </c>
    </row>
    <row r="1054" spans="1:4" x14ac:dyDescent="0.3">
      <c r="A1054">
        <v>0</v>
      </c>
      <c r="B1054">
        <v>1.32281</v>
      </c>
      <c r="C1054">
        <v>4.3463799999999999</v>
      </c>
      <c r="D1054" s="1">
        <v>2.3669000000000002E-6</v>
      </c>
    </row>
    <row r="1055" spans="1:4" x14ac:dyDescent="0.3">
      <c r="A1055">
        <v>0</v>
      </c>
      <c r="B1055">
        <v>1.32281</v>
      </c>
      <c r="C1055">
        <v>4.5353599999999998</v>
      </c>
      <c r="D1055" s="1">
        <v>1.2993E-6</v>
      </c>
    </row>
    <row r="1056" spans="1:4" x14ac:dyDescent="0.3">
      <c r="A1056">
        <v>0</v>
      </c>
      <c r="B1056">
        <v>1.32281</v>
      </c>
      <c r="C1056">
        <v>4.7243300000000001</v>
      </c>
      <c r="D1056" s="1">
        <v>7.1424000000000002E-7</v>
      </c>
    </row>
    <row r="1057" spans="1:4" x14ac:dyDescent="0.3">
      <c r="A1057">
        <v>0</v>
      </c>
      <c r="B1057">
        <v>1.32281</v>
      </c>
      <c r="C1057">
        <v>4.9132999999999996</v>
      </c>
      <c r="D1057" s="1">
        <v>3.9640999999999999E-7</v>
      </c>
    </row>
    <row r="1058" spans="1:4" x14ac:dyDescent="0.3">
      <c r="A1058">
        <v>0</v>
      </c>
      <c r="B1058">
        <v>1.32281</v>
      </c>
      <c r="C1058">
        <v>5.1022800000000004</v>
      </c>
      <c r="D1058" s="1">
        <v>2.2419E-7</v>
      </c>
    </row>
    <row r="1059" spans="1:4" x14ac:dyDescent="0.3">
      <c r="A1059">
        <v>0</v>
      </c>
      <c r="B1059">
        <v>1.32281</v>
      </c>
      <c r="C1059">
        <v>5.2912499999999998</v>
      </c>
      <c r="D1059" s="1">
        <v>1.3038999999999999E-7</v>
      </c>
    </row>
    <row r="1060" spans="1:4" x14ac:dyDescent="0.3">
      <c r="A1060">
        <v>0</v>
      </c>
      <c r="B1060">
        <v>1.32281</v>
      </c>
      <c r="C1060">
        <v>5.4802200000000001</v>
      </c>
      <c r="D1060" s="1">
        <v>7.8603000000000006E-8</v>
      </c>
    </row>
    <row r="1061" spans="1:4" x14ac:dyDescent="0.3">
      <c r="A1061">
        <v>0</v>
      </c>
      <c r="B1061">
        <v>1.32281</v>
      </c>
      <c r="C1061">
        <v>5.6691900000000004</v>
      </c>
      <c r="D1061" s="1">
        <v>4.9367000000000001E-8</v>
      </c>
    </row>
    <row r="1062" spans="1:4" x14ac:dyDescent="0.3">
      <c r="A1062">
        <v>0</v>
      </c>
      <c r="B1062">
        <v>1.32281</v>
      </c>
      <c r="C1062">
        <v>5.8581700000000003</v>
      </c>
      <c r="D1062" s="1">
        <v>3.2355000000000001E-8</v>
      </c>
    </row>
    <row r="1063" spans="1:4" x14ac:dyDescent="0.3">
      <c r="A1063">
        <v>0</v>
      </c>
      <c r="B1063">
        <v>1.32281</v>
      </c>
      <c r="C1063">
        <v>6.0471399999999997</v>
      </c>
      <c r="D1063" s="1">
        <v>2.2084000000000001E-8</v>
      </c>
    </row>
    <row r="1064" spans="1:4" x14ac:dyDescent="0.3">
      <c r="A1064">
        <v>0</v>
      </c>
      <c r="B1064">
        <v>1.32281</v>
      </c>
      <c r="C1064">
        <v>6.23611</v>
      </c>
      <c r="D1064" s="1">
        <v>1.5624999999999999E-8</v>
      </c>
    </row>
    <row r="1065" spans="1:4" x14ac:dyDescent="0.3">
      <c r="A1065">
        <v>0</v>
      </c>
      <c r="B1065">
        <v>1.32281</v>
      </c>
      <c r="C1065">
        <v>6.42509</v>
      </c>
      <c r="D1065" s="1">
        <v>1.1390999999999999E-8</v>
      </c>
    </row>
    <row r="1066" spans="1:4" x14ac:dyDescent="0.3">
      <c r="A1066">
        <v>0</v>
      </c>
      <c r="B1066">
        <v>1.32281</v>
      </c>
      <c r="C1066">
        <v>6.6140600000000003</v>
      </c>
      <c r="D1066" s="1">
        <v>8.5036999999999999E-9</v>
      </c>
    </row>
    <row r="1067" spans="1:4" x14ac:dyDescent="0.3">
      <c r="A1067">
        <v>0</v>
      </c>
      <c r="B1067">
        <v>1.32281</v>
      </c>
      <c r="C1067">
        <v>6.8030299999999997</v>
      </c>
      <c r="D1067" s="1">
        <v>6.4635999999999999E-9</v>
      </c>
    </row>
    <row r="1068" spans="1:4" x14ac:dyDescent="0.3">
      <c r="A1068">
        <v>0</v>
      </c>
      <c r="B1068">
        <v>1.32281</v>
      </c>
      <c r="C1068">
        <v>6.9920099999999996</v>
      </c>
      <c r="D1068" s="1">
        <v>4.9799000000000001E-9</v>
      </c>
    </row>
    <row r="1069" spans="1:4" x14ac:dyDescent="0.3">
      <c r="A1069">
        <v>0</v>
      </c>
      <c r="B1069">
        <v>1.32281</v>
      </c>
      <c r="C1069">
        <v>7.1809799999999999</v>
      </c>
      <c r="D1069" s="1">
        <v>3.8758999999999998E-9</v>
      </c>
    </row>
    <row r="1070" spans="1:4" x14ac:dyDescent="0.3">
      <c r="A1070">
        <v>0</v>
      </c>
      <c r="B1070">
        <v>1.32281</v>
      </c>
      <c r="C1070">
        <v>7.3699500000000002</v>
      </c>
      <c r="D1070" s="1">
        <v>3.0408000000000001E-9</v>
      </c>
    </row>
    <row r="1071" spans="1:4" x14ac:dyDescent="0.3">
      <c r="A1071">
        <v>0</v>
      </c>
      <c r="B1071">
        <v>1.32281</v>
      </c>
      <c r="C1071">
        <v>7.5589199999999996</v>
      </c>
      <c r="D1071" s="1">
        <v>2.4016000000000001E-9</v>
      </c>
    </row>
    <row r="1072" spans="1:4" x14ac:dyDescent="0.3">
      <c r="A1072">
        <v>0</v>
      </c>
      <c r="B1072">
        <v>1.32281</v>
      </c>
      <c r="C1072">
        <v>7.7478999999999996</v>
      </c>
      <c r="D1072" s="1">
        <v>1.9085000000000002E-9</v>
      </c>
    </row>
    <row r="1073" spans="1:4" x14ac:dyDescent="0.3">
      <c r="A1073">
        <v>0</v>
      </c>
      <c r="B1073">
        <v>1.32281</v>
      </c>
      <c r="C1073">
        <v>7.9368699999999999</v>
      </c>
      <c r="D1073" s="1">
        <v>1.5260999999999999E-9</v>
      </c>
    </row>
    <row r="1074" spans="1:4" x14ac:dyDescent="0.3">
      <c r="A1074">
        <v>0</v>
      </c>
      <c r="B1074">
        <v>1.32281</v>
      </c>
      <c r="C1074">
        <v>8.1258400000000002</v>
      </c>
      <c r="D1074" s="1">
        <v>1.2285E-9</v>
      </c>
    </row>
    <row r="1075" spans="1:4" x14ac:dyDescent="0.3">
      <c r="A1075">
        <v>0</v>
      </c>
      <c r="B1075">
        <v>1.32281</v>
      </c>
      <c r="C1075">
        <v>8.3148199999999992</v>
      </c>
      <c r="D1075" s="1">
        <v>9.9621000000000002E-10</v>
      </c>
    </row>
    <row r="1076" spans="1:4" x14ac:dyDescent="0.3">
      <c r="A1076">
        <v>0</v>
      </c>
      <c r="B1076">
        <v>1.32281</v>
      </c>
      <c r="C1076">
        <v>8.5037900000000004</v>
      </c>
      <c r="D1076" s="1">
        <v>8.1432000000000004E-10</v>
      </c>
    </row>
    <row r="1077" spans="1:4" x14ac:dyDescent="0.3">
      <c r="A1077">
        <v>0</v>
      </c>
      <c r="B1077">
        <v>1.32281</v>
      </c>
      <c r="C1077">
        <v>8.6927599999999998</v>
      </c>
      <c r="D1077" s="1">
        <v>6.7138999999999999E-10</v>
      </c>
    </row>
    <row r="1078" spans="1:4" x14ac:dyDescent="0.3">
      <c r="A1078">
        <v>0</v>
      </c>
      <c r="B1078">
        <v>1.32281</v>
      </c>
      <c r="C1078">
        <v>8.8817400000000006</v>
      </c>
      <c r="D1078" s="1">
        <v>5.5854000000000002E-10</v>
      </c>
    </row>
    <row r="1079" spans="1:4" x14ac:dyDescent="0.3">
      <c r="A1079">
        <v>0</v>
      </c>
      <c r="B1079">
        <v>1.32281</v>
      </c>
      <c r="C1079">
        <v>9.0707100000000001</v>
      </c>
      <c r="D1079" s="1">
        <v>4.6891999999999997E-10</v>
      </c>
    </row>
    <row r="1080" spans="1:4" x14ac:dyDescent="0.3">
      <c r="A1080">
        <v>0</v>
      </c>
      <c r="B1080">
        <v>1.32281</v>
      </c>
      <c r="C1080">
        <v>9.2596799999999995</v>
      </c>
      <c r="D1080" s="1">
        <v>3.9722E-10</v>
      </c>
    </row>
    <row r="1081" spans="1:4" x14ac:dyDescent="0.3">
      <c r="A1081">
        <v>0</v>
      </c>
      <c r="B1081">
        <v>1.51179</v>
      </c>
      <c r="C1081">
        <v>-1.8897299999999999</v>
      </c>
      <c r="D1081" s="1">
        <v>1.2763E-3</v>
      </c>
    </row>
    <row r="1082" spans="1:4" x14ac:dyDescent="0.3">
      <c r="A1082">
        <v>0</v>
      </c>
      <c r="B1082">
        <v>1.51179</v>
      </c>
      <c r="C1082">
        <v>-1.70075</v>
      </c>
      <c r="D1082" s="1">
        <v>1.9437E-3</v>
      </c>
    </row>
    <row r="1083" spans="1:4" x14ac:dyDescent="0.3">
      <c r="A1083">
        <v>0</v>
      </c>
      <c r="B1083">
        <v>1.51179</v>
      </c>
      <c r="C1083">
        <v>-1.5117799999999999</v>
      </c>
      <c r="D1083" s="1">
        <v>2.9237E-3</v>
      </c>
    </row>
    <row r="1084" spans="1:4" x14ac:dyDescent="0.3">
      <c r="A1084">
        <v>0</v>
      </c>
      <c r="B1084">
        <v>1.51179</v>
      </c>
      <c r="C1084">
        <v>-1.32281</v>
      </c>
      <c r="D1084" s="1">
        <v>4.3137000000000002E-3</v>
      </c>
    </row>
    <row r="1085" spans="1:4" x14ac:dyDescent="0.3">
      <c r="A1085">
        <v>0</v>
      </c>
      <c r="B1085">
        <v>1.51179</v>
      </c>
      <c r="C1085">
        <v>-1.1338299999999999</v>
      </c>
      <c r="D1085" s="1">
        <v>6.1929000000000003E-3</v>
      </c>
    </row>
    <row r="1086" spans="1:4" x14ac:dyDescent="0.3">
      <c r="A1086">
        <v>0</v>
      </c>
      <c r="B1086">
        <v>1.51179</v>
      </c>
      <c r="C1086">
        <v>-0.94486000000000003</v>
      </c>
      <c r="D1086" s="1">
        <v>8.5789000000000004E-3</v>
      </c>
    </row>
    <row r="1087" spans="1:4" x14ac:dyDescent="0.3">
      <c r="A1087">
        <v>0</v>
      </c>
      <c r="B1087">
        <v>1.51179</v>
      </c>
      <c r="C1087">
        <v>-0.75588999999999995</v>
      </c>
      <c r="D1087" s="1">
        <v>1.1376000000000001E-2</v>
      </c>
    </row>
    <row r="1088" spans="1:4" x14ac:dyDescent="0.3">
      <c r="A1088">
        <v>0</v>
      </c>
      <c r="B1088">
        <v>1.51179</v>
      </c>
      <c r="C1088">
        <v>-0.56691999999999998</v>
      </c>
      <c r="D1088" s="1">
        <v>1.4326E-2</v>
      </c>
    </row>
    <row r="1089" spans="1:4" x14ac:dyDescent="0.3">
      <c r="A1089">
        <v>0</v>
      </c>
      <c r="B1089">
        <v>1.51179</v>
      </c>
      <c r="C1089">
        <v>-0.37794</v>
      </c>
      <c r="D1089" s="1">
        <v>1.7009E-2</v>
      </c>
    </row>
    <row r="1090" spans="1:4" x14ac:dyDescent="0.3">
      <c r="A1090">
        <v>0</v>
      </c>
      <c r="B1090">
        <v>1.51179</v>
      </c>
      <c r="C1090">
        <v>-0.18897</v>
      </c>
      <c r="D1090" s="1">
        <v>1.8914E-2</v>
      </c>
    </row>
    <row r="1091" spans="1:4" x14ac:dyDescent="0.3">
      <c r="A1091">
        <v>0</v>
      </c>
      <c r="B1091">
        <v>1.51179</v>
      </c>
      <c r="C1091">
        <v>0</v>
      </c>
      <c r="D1091" s="1">
        <v>1.9606999999999999E-2</v>
      </c>
    </row>
    <row r="1092" spans="1:4" x14ac:dyDescent="0.3">
      <c r="A1092">
        <v>0</v>
      </c>
      <c r="B1092">
        <v>1.51179</v>
      </c>
      <c r="C1092">
        <v>0.18898000000000001</v>
      </c>
      <c r="D1092" s="1">
        <v>1.8914E-2</v>
      </c>
    </row>
    <row r="1093" spans="1:4" x14ac:dyDescent="0.3">
      <c r="A1093">
        <v>0</v>
      </c>
      <c r="B1093">
        <v>1.51179</v>
      </c>
      <c r="C1093">
        <v>0.37795000000000001</v>
      </c>
      <c r="D1093" s="1">
        <v>1.7009E-2</v>
      </c>
    </row>
    <row r="1094" spans="1:4" x14ac:dyDescent="0.3">
      <c r="A1094">
        <v>0</v>
      </c>
      <c r="B1094">
        <v>1.51179</v>
      </c>
      <c r="C1094">
        <v>0.56691999999999998</v>
      </c>
      <c r="D1094" s="1">
        <v>1.4326E-2</v>
      </c>
    </row>
    <row r="1095" spans="1:4" x14ac:dyDescent="0.3">
      <c r="A1095">
        <v>0</v>
      </c>
      <c r="B1095">
        <v>1.51179</v>
      </c>
      <c r="C1095">
        <v>0.75590000000000002</v>
      </c>
      <c r="D1095" s="1">
        <v>1.1376000000000001E-2</v>
      </c>
    </row>
    <row r="1096" spans="1:4" x14ac:dyDescent="0.3">
      <c r="A1096">
        <v>0</v>
      </c>
      <c r="B1096">
        <v>1.51179</v>
      </c>
      <c r="C1096">
        <v>0.94486999999999999</v>
      </c>
      <c r="D1096" s="1">
        <v>8.5789000000000004E-3</v>
      </c>
    </row>
    <row r="1097" spans="1:4" x14ac:dyDescent="0.3">
      <c r="A1097">
        <v>0</v>
      </c>
      <c r="B1097">
        <v>1.51179</v>
      </c>
      <c r="C1097">
        <v>1.13384</v>
      </c>
      <c r="D1097" s="1">
        <v>6.1929000000000003E-3</v>
      </c>
    </row>
    <row r="1098" spans="1:4" x14ac:dyDescent="0.3">
      <c r="A1098">
        <v>0</v>
      </c>
      <c r="B1098">
        <v>1.51179</v>
      </c>
      <c r="C1098">
        <v>1.32281</v>
      </c>
      <c r="D1098" s="1">
        <v>4.3137000000000002E-3</v>
      </c>
    </row>
    <row r="1099" spans="1:4" x14ac:dyDescent="0.3">
      <c r="A1099">
        <v>0</v>
      </c>
      <c r="B1099">
        <v>1.51179</v>
      </c>
      <c r="C1099">
        <v>1.51179</v>
      </c>
      <c r="D1099" s="1">
        <v>2.9237E-3</v>
      </c>
    </row>
    <row r="1100" spans="1:4" x14ac:dyDescent="0.3">
      <c r="A1100">
        <v>0</v>
      </c>
      <c r="B1100">
        <v>1.51179</v>
      </c>
      <c r="C1100">
        <v>1.70076</v>
      </c>
      <c r="D1100" s="1">
        <v>1.9437E-3</v>
      </c>
    </row>
    <row r="1101" spans="1:4" x14ac:dyDescent="0.3">
      <c r="A1101">
        <v>0</v>
      </c>
      <c r="B1101">
        <v>1.51179</v>
      </c>
      <c r="C1101">
        <v>1.8897299999999999</v>
      </c>
      <c r="D1101" s="1">
        <v>1.2763E-3</v>
      </c>
    </row>
    <row r="1102" spans="1:4" x14ac:dyDescent="0.3">
      <c r="A1102">
        <v>0</v>
      </c>
      <c r="B1102">
        <v>1.51179</v>
      </c>
      <c r="C1102">
        <v>2.0787100000000001</v>
      </c>
      <c r="D1102" s="1">
        <v>8.3173999999999998E-4</v>
      </c>
    </row>
    <row r="1103" spans="1:4" x14ac:dyDescent="0.3">
      <c r="A1103">
        <v>0</v>
      </c>
      <c r="B1103">
        <v>1.51179</v>
      </c>
      <c r="C1103">
        <v>2.2676799999999999</v>
      </c>
      <c r="D1103" s="1">
        <v>5.3910000000000004E-4</v>
      </c>
    </row>
    <row r="1104" spans="1:4" x14ac:dyDescent="0.3">
      <c r="A1104">
        <v>0</v>
      </c>
      <c r="B1104">
        <v>1.51179</v>
      </c>
      <c r="C1104">
        <v>2.4566499999999998</v>
      </c>
      <c r="D1104" s="1">
        <v>3.4741999999999998E-4</v>
      </c>
    </row>
    <row r="1105" spans="1:4" x14ac:dyDescent="0.3">
      <c r="A1105">
        <v>0</v>
      </c>
      <c r="B1105">
        <v>1.51179</v>
      </c>
      <c r="C1105">
        <v>2.6456300000000001</v>
      </c>
      <c r="D1105" s="1">
        <v>2.2211E-4</v>
      </c>
    </row>
    <row r="1106" spans="1:4" x14ac:dyDescent="0.3">
      <c r="A1106">
        <v>0</v>
      </c>
      <c r="B1106">
        <v>1.51179</v>
      </c>
      <c r="C1106">
        <v>2.8346</v>
      </c>
      <c r="D1106" s="1">
        <v>1.4041999999999999E-4</v>
      </c>
    </row>
    <row r="1107" spans="1:4" x14ac:dyDescent="0.3">
      <c r="A1107">
        <v>0</v>
      </c>
      <c r="B1107">
        <v>1.51179</v>
      </c>
      <c r="C1107">
        <v>3.0235699999999999</v>
      </c>
      <c r="D1107" s="1">
        <v>8.7509999999999994E-5</v>
      </c>
    </row>
    <row r="1108" spans="1:4" x14ac:dyDescent="0.3">
      <c r="A1108">
        <v>0</v>
      </c>
      <c r="B1108">
        <v>1.51179</v>
      </c>
      <c r="C1108">
        <v>3.2125400000000002</v>
      </c>
      <c r="D1108" s="1">
        <v>5.3613000000000003E-5</v>
      </c>
    </row>
    <row r="1109" spans="1:4" x14ac:dyDescent="0.3">
      <c r="A1109">
        <v>0</v>
      </c>
      <c r="B1109">
        <v>1.51179</v>
      </c>
      <c r="C1109">
        <v>3.4015200000000001</v>
      </c>
      <c r="D1109" s="1">
        <v>3.2234999999999999E-5</v>
      </c>
    </row>
    <row r="1110" spans="1:4" x14ac:dyDescent="0.3">
      <c r="A1110">
        <v>0</v>
      </c>
      <c r="B1110">
        <v>1.51179</v>
      </c>
      <c r="C1110">
        <v>3.59049</v>
      </c>
      <c r="D1110" s="1">
        <v>1.9009999999999999E-5</v>
      </c>
    </row>
    <row r="1111" spans="1:4" x14ac:dyDescent="0.3">
      <c r="A1111">
        <v>0</v>
      </c>
      <c r="B1111">
        <v>1.51179</v>
      </c>
      <c r="C1111">
        <v>3.7794599999999998</v>
      </c>
      <c r="D1111" s="1">
        <v>1.1001E-5</v>
      </c>
    </row>
    <row r="1112" spans="1:4" x14ac:dyDescent="0.3">
      <c r="A1112">
        <v>0</v>
      </c>
      <c r="B1112">
        <v>1.51179</v>
      </c>
      <c r="C1112">
        <v>3.9684400000000002</v>
      </c>
      <c r="D1112" s="1">
        <v>6.2585000000000003E-6</v>
      </c>
    </row>
    <row r="1113" spans="1:4" x14ac:dyDescent="0.3">
      <c r="A1113">
        <v>0</v>
      </c>
      <c r="B1113">
        <v>1.51179</v>
      </c>
      <c r="C1113">
        <v>4.1574099999999996</v>
      </c>
      <c r="D1113" s="1">
        <v>3.5103999999999999E-6</v>
      </c>
    </row>
    <row r="1114" spans="1:4" x14ac:dyDescent="0.3">
      <c r="A1114">
        <v>0</v>
      </c>
      <c r="B1114">
        <v>1.51179</v>
      </c>
      <c r="C1114">
        <v>4.3463799999999999</v>
      </c>
      <c r="D1114" s="1">
        <v>1.9497000000000002E-6</v>
      </c>
    </row>
    <row r="1115" spans="1:4" x14ac:dyDescent="0.3">
      <c r="A1115">
        <v>0</v>
      </c>
      <c r="B1115">
        <v>1.51179</v>
      </c>
      <c r="C1115">
        <v>4.5353599999999998</v>
      </c>
      <c r="D1115" s="1">
        <v>1.0784999999999999E-6</v>
      </c>
    </row>
    <row r="1116" spans="1:4" x14ac:dyDescent="0.3">
      <c r="A1116">
        <v>0</v>
      </c>
      <c r="B1116">
        <v>1.51179</v>
      </c>
      <c r="C1116">
        <v>4.7243300000000001</v>
      </c>
      <c r="D1116" s="1">
        <v>5.9838000000000004E-7</v>
      </c>
    </row>
    <row r="1117" spans="1:4" x14ac:dyDescent="0.3">
      <c r="A1117">
        <v>0</v>
      </c>
      <c r="B1117">
        <v>1.51179</v>
      </c>
      <c r="C1117">
        <v>4.9132999999999996</v>
      </c>
      <c r="D1117" s="1">
        <v>3.3583000000000001E-7</v>
      </c>
    </row>
    <row r="1118" spans="1:4" x14ac:dyDescent="0.3">
      <c r="A1118">
        <v>0</v>
      </c>
      <c r="B1118">
        <v>1.51179</v>
      </c>
      <c r="C1118">
        <v>5.1022800000000004</v>
      </c>
      <c r="D1118" s="1">
        <v>1.9238999999999999E-7</v>
      </c>
    </row>
    <row r="1119" spans="1:4" x14ac:dyDescent="0.3">
      <c r="A1119">
        <v>0</v>
      </c>
      <c r="B1119">
        <v>1.51179</v>
      </c>
      <c r="C1119">
        <v>5.2912499999999998</v>
      </c>
      <c r="D1119" s="1">
        <v>1.135E-7</v>
      </c>
    </row>
    <row r="1120" spans="1:4" x14ac:dyDescent="0.3">
      <c r="A1120">
        <v>0</v>
      </c>
      <c r="B1120">
        <v>1.51179</v>
      </c>
      <c r="C1120">
        <v>5.4802200000000001</v>
      </c>
      <c r="D1120" s="1">
        <v>6.9450000000000003E-8</v>
      </c>
    </row>
    <row r="1121" spans="1:4" x14ac:dyDescent="0.3">
      <c r="A1121">
        <v>0</v>
      </c>
      <c r="B1121">
        <v>1.51179</v>
      </c>
      <c r="C1121">
        <v>5.6691900000000004</v>
      </c>
      <c r="D1121" s="1">
        <v>4.4262000000000003E-8</v>
      </c>
    </row>
    <row r="1122" spans="1:4" x14ac:dyDescent="0.3">
      <c r="A1122">
        <v>0</v>
      </c>
      <c r="B1122">
        <v>1.51179</v>
      </c>
      <c r="C1122">
        <v>5.8581700000000003</v>
      </c>
      <c r="D1122" s="1">
        <v>2.9404E-8</v>
      </c>
    </row>
    <row r="1123" spans="1:4" x14ac:dyDescent="0.3">
      <c r="A1123">
        <v>0</v>
      </c>
      <c r="B1123">
        <v>1.51179</v>
      </c>
      <c r="C1123">
        <v>6.0471399999999997</v>
      </c>
      <c r="D1123" s="1">
        <v>2.0309E-8</v>
      </c>
    </row>
    <row r="1124" spans="1:4" x14ac:dyDescent="0.3">
      <c r="A1124">
        <v>0</v>
      </c>
      <c r="B1124">
        <v>1.51179</v>
      </c>
      <c r="C1124">
        <v>6.23611</v>
      </c>
      <c r="D1124" s="1">
        <v>1.4511E-8</v>
      </c>
    </row>
    <row r="1125" spans="1:4" x14ac:dyDescent="0.3">
      <c r="A1125">
        <v>0</v>
      </c>
      <c r="B1125">
        <v>1.51179</v>
      </c>
      <c r="C1125">
        <v>6.42509</v>
      </c>
      <c r="D1125" s="1">
        <v>1.0662999999999999E-8</v>
      </c>
    </row>
    <row r="1126" spans="1:4" x14ac:dyDescent="0.3">
      <c r="A1126">
        <v>0</v>
      </c>
      <c r="B1126">
        <v>1.51179</v>
      </c>
      <c r="C1126">
        <v>6.6140600000000003</v>
      </c>
      <c r="D1126" s="1">
        <v>8.0089000000000003E-9</v>
      </c>
    </row>
    <row r="1127" spans="1:4" x14ac:dyDescent="0.3">
      <c r="A1127">
        <v>0</v>
      </c>
      <c r="B1127">
        <v>1.51179</v>
      </c>
      <c r="C1127">
        <v>6.8030299999999997</v>
      </c>
      <c r="D1127" s="1">
        <v>6.1168000000000002E-9</v>
      </c>
    </row>
    <row r="1128" spans="1:4" x14ac:dyDescent="0.3">
      <c r="A1128">
        <v>0</v>
      </c>
      <c r="B1128">
        <v>1.51179</v>
      </c>
      <c r="C1128">
        <v>6.9920099999999996</v>
      </c>
      <c r="D1128" s="1">
        <v>4.7304000000000001E-9</v>
      </c>
    </row>
    <row r="1129" spans="1:4" x14ac:dyDescent="0.3">
      <c r="A1129">
        <v>0</v>
      </c>
      <c r="B1129">
        <v>1.51179</v>
      </c>
      <c r="C1129">
        <v>7.1809799999999999</v>
      </c>
      <c r="D1129" s="1">
        <v>3.693E-9</v>
      </c>
    </row>
    <row r="1130" spans="1:4" x14ac:dyDescent="0.3">
      <c r="A1130">
        <v>0</v>
      </c>
      <c r="B1130">
        <v>1.51179</v>
      </c>
      <c r="C1130">
        <v>7.3699500000000002</v>
      </c>
      <c r="D1130" s="1">
        <v>2.9048000000000001E-9</v>
      </c>
    </row>
    <row r="1131" spans="1:4" x14ac:dyDescent="0.3">
      <c r="A1131">
        <v>0</v>
      </c>
      <c r="B1131">
        <v>1.51179</v>
      </c>
      <c r="C1131">
        <v>7.5589199999999996</v>
      </c>
      <c r="D1131" s="1">
        <v>2.2994000000000001E-9</v>
      </c>
    </row>
    <row r="1132" spans="1:4" x14ac:dyDescent="0.3">
      <c r="A1132">
        <v>0</v>
      </c>
      <c r="B1132">
        <v>1.51179</v>
      </c>
      <c r="C1132">
        <v>7.7478999999999996</v>
      </c>
      <c r="D1132" s="1">
        <v>1.8313000000000001E-9</v>
      </c>
    </row>
    <row r="1133" spans="1:4" x14ac:dyDescent="0.3">
      <c r="A1133">
        <v>0</v>
      </c>
      <c r="B1133">
        <v>1.51179</v>
      </c>
      <c r="C1133">
        <v>7.9368699999999999</v>
      </c>
      <c r="D1133" s="1">
        <v>1.4674999999999999E-9</v>
      </c>
    </row>
    <row r="1134" spans="1:4" x14ac:dyDescent="0.3">
      <c r="A1134">
        <v>0</v>
      </c>
      <c r="B1134">
        <v>1.51179</v>
      </c>
      <c r="C1134">
        <v>8.1258400000000002</v>
      </c>
      <c r="D1134" s="1">
        <v>1.1839E-9</v>
      </c>
    </row>
    <row r="1135" spans="1:4" x14ac:dyDescent="0.3">
      <c r="A1135">
        <v>0</v>
      </c>
      <c r="B1135">
        <v>1.51179</v>
      </c>
      <c r="C1135">
        <v>8.3148199999999992</v>
      </c>
      <c r="D1135" s="1">
        <v>9.6206000000000009E-10</v>
      </c>
    </row>
    <row r="1136" spans="1:4" x14ac:dyDescent="0.3">
      <c r="A1136">
        <v>0</v>
      </c>
      <c r="B1136">
        <v>1.51179</v>
      </c>
      <c r="C1136">
        <v>8.5037900000000004</v>
      </c>
      <c r="D1136" s="1">
        <v>7.8810999999999998E-10</v>
      </c>
    </row>
    <row r="1137" spans="1:4" x14ac:dyDescent="0.3">
      <c r="A1137">
        <v>0</v>
      </c>
      <c r="B1137">
        <v>1.51179</v>
      </c>
      <c r="C1137">
        <v>8.6927599999999998</v>
      </c>
      <c r="D1137" s="1">
        <v>6.5117000000000004E-10</v>
      </c>
    </row>
    <row r="1138" spans="1:4" x14ac:dyDescent="0.3">
      <c r="A1138">
        <v>0</v>
      </c>
      <c r="B1138">
        <v>1.51179</v>
      </c>
      <c r="C1138">
        <v>8.8817400000000006</v>
      </c>
      <c r="D1138" s="1">
        <v>5.4286000000000003E-10</v>
      </c>
    </row>
    <row r="1139" spans="1:4" x14ac:dyDescent="0.3">
      <c r="A1139">
        <v>0</v>
      </c>
      <c r="B1139">
        <v>1.51179</v>
      </c>
      <c r="C1139">
        <v>9.0707100000000001</v>
      </c>
      <c r="D1139" s="1">
        <v>4.5666999999999999E-10</v>
      </c>
    </row>
    <row r="1140" spans="1:4" x14ac:dyDescent="0.3">
      <c r="A1140">
        <v>0</v>
      </c>
      <c r="B1140">
        <v>1.51179</v>
      </c>
      <c r="C1140">
        <v>9.2596799999999995</v>
      </c>
      <c r="D1140" s="1">
        <v>3.8758000000000002E-10</v>
      </c>
    </row>
    <row r="1141" spans="1:4" x14ac:dyDescent="0.3">
      <c r="A1141">
        <v>0</v>
      </c>
      <c r="B1141">
        <v>1.70076</v>
      </c>
      <c r="C1141">
        <v>-1.8897299999999999</v>
      </c>
      <c r="D1141" s="1">
        <v>9.0006000000000005E-4</v>
      </c>
    </row>
    <row r="1142" spans="1:4" x14ac:dyDescent="0.3">
      <c r="A1142">
        <v>0</v>
      </c>
      <c r="B1142">
        <v>1.70076</v>
      </c>
      <c r="C1142">
        <v>-1.70075</v>
      </c>
      <c r="D1142" s="1">
        <v>1.3320000000000001E-3</v>
      </c>
    </row>
    <row r="1143" spans="1:4" x14ac:dyDescent="0.3">
      <c r="A1143">
        <v>0</v>
      </c>
      <c r="B1143">
        <v>1.70076</v>
      </c>
      <c r="C1143">
        <v>-1.5117799999999999</v>
      </c>
      <c r="D1143" s="1">
        <v>1.9437E-3</v>
      </c>
    </row>
    <row r="1144" spans="1:4" x14ac:dyDescent="0.3">
      <c r="A1144">
        <v>0</v>
      </c>
      <c r="B1144">
        <v>1.70076</v>
      </c>
      <c r="C1144">
        <v>-1.32281</v>
      </c>
      <c r="D1144" s="1">
        <v>2.7818000000000001E-3</v>
      </c>
    </row>
    <row r="1145" spans="1:4" x14ac:dyDescent="0.3">
      <c r="A1145">
        <v>0</v>
      </c>
      <c r="B1145">
        <v>1.70076</v>
      </c>
      <c r="C1145">
        <v>-1.1338299999999999</v>
      </c>
      <c r="D1145" s="1">
        <v>3.8777999999999998E-3</v>
      </c>
    </row>
    <row r="1146" spans="1:4" x14ac:dyDescent="0.3">
      <c r="A1146">
        <v>0</v>
      </c>
      <c r="B1146">
        <v>1.70076</v>
      </c>
      <c r="C1146">
        <v>-0.94486000000000003</v>
      </c>
      <c r="D1146" s="1">
        <v>5.2253000000000004E-3</v>
      </c>
    </row>
    <row r="1147" spans="1:4" x14ac:dyDescent="0.3">
      <c r="A1147">
        <v>0</v>
      </c>
      <c r="B1147">
        <v>1.70076</v>
      </c>
      <c r="C1147">
        <v>-0.75588999999999995</v>
      </c>
      <c r="D1147" s="1">
        <v>6.7555999999999996E-3</v>
      </c>
    </row>
    <row r="1148" spans="1:4" x14ac:dyDescent="0.3">
      <c r="A1148">
        <v>0</v>
      </c>
      <c r="B1148">
        <v>1.70076</v>
      </c>
      <c r="C1148">
        <v>-0.56691999999999998</v>
      </c>
      <c r="D1148" s="1">
        <v>8.3216000000000002E-3</v>
      </c>
    </row>
    <row r="1149" spans="1:4" x14ac:dyDescent="0.3">
      <c r="A1149">
        <v>0</v>
      </c>
      <c r="B1149">
        <v>1.70076</v>
      </c>
      <c r="C1149">
        <v>-0.37794</v>
      </c>
      <c r="D1149" s="1">
        <v>9.7070999999999998E-3</v>
      </c>
    </row>
    <row r="1150" spans="1:4" x14ac:dyDescent="0.3">
      <c r="A1150">
        <v>0</v>
      </c>
      <c r="B1150">
        <v>1.70076</v>
      </c>
      <c r="C1150">
        <v>-0.18897</v>
      </c>
      <c r="D1150" s="1">
        <v>1.0670000000000001E-2</v>
      </c>
    </row>
    <row r="1151" spans="1:4" x14ac:dyDescent="0.3">
      <c r="A1151">
        <v>0</v>
      </c>
      <c r="B1151">
        <v>1.70076</v>
      </c>
      <c r="C1151">
        <v>0</v>
      </c>
      <c r="D1151" s="1">
        <v>1.1016E-2</v>
      </c>
    </row>
    <row r="1152" spans="1:4" x14ac:dyDescent="0.3">
      <c r="A1152">
        <v>0</v>
      </c>
      <c r="B1152">
        <v>1.70076</v>
      </c>
      <c r="C1152">
        <v>0.18898000000000001</v>
      </c>
      <c r="D1152" s="1">
        <v>1.0670000000000001E-2</v>
      </c>
    </row>
    <row r="1153" spans="1:4" x14ac:dyDescent="0.3">
      <c r="A1153">
        <v>0</v>
      </c>
      <c r="B1153">
        <v>1.70076</v>
      </c>
      <c r="C1153">
        <v>0.37795000000000001</v>
      </c>
      <c r="D1153" s="1">
        <v>9.7070999999999998E-3</v>
      </c>
    </row>
    <row r="1154" spans="1:4" x14ac:dyDescent="0.3">
      <c r="A1154">
        <v>0</v>
      </c>
      <c r="B1154">
        <v>1.70076</v>
      </c>
      <c r="C1154">
        <v>0.56691999999999998</v>
      </c>
      <c r="D1154" s="1">
        <v>8.3216000000000002E-3</v>
      </c>
    </row>
    <row r="1155" spans="1:4" x14ac:dyDescent="0.3">
      <c r="A1155">
        <v>0</v>
      </c>
      <c r="B1155">
        <v>1.70076</v>
      </c>
      <c r="C1155">
        <v>0.75590000000000002</v>
      </c>
      <c r="D1155" s="1">
        <v>6.7555999999999996E-3</v>
      </c>
    </row>
    <row r="1156" spans="1:4" x14ac:dyDescent="0.3">
      <c r="A1156">
        <v>0</v>
      </c>
      <c r="B1156">
        <v>1.70076</v>
      </c>
      <c r="C1156">
        <v>0.94486999999999999</v>
      </c>
      <c r="D1156" s="1">
        <v>5.2253000000000004E-3</v>
      </c>
    </row>
    <row r="1157" spans="1:4" x14ac:dyDescent="0.3">
      <c r="A1157">
        <v>0</v>
      </c>
      <c r="B1157">
        <v>1.70076</v>
      </c>
      <c r="C1157">
        <v>1.13384</v>
      </c>
      <c r="D1157" s="1">
        <v>3.8777999999999998E-3</v>
      </c>
    </row>
    <row r="1158" spans="1:4" x14ac:dyDescent="0.3">
      <c r="A1158">
        <v>0</v>
      </c>
      <c r="B1158">
        <v>1.70076</v>
      </c>
      <c r="C1158">
        <v>1.32281</v>
      </c>
      <c r="D1158" s="1">
        <v>2.7818000000000001E-3</v>
      </c>
    </row>
    <row r="1159" spans="1:4" x14ac:dyDescent="0.3">
      <c r="A1159">
        <v>0</v>
      </c>
      <c r="B1159">
        <v>1.70076</v>
      </c>
      <c r="C1159">
        <v>1.51179</v>
      </c>
      <c r="D1159" s="1">
        <v>1.9437E-3</v>
      </c>
    </row>
    <row r="1160" spans="1:4" x14ac:dyDescent="0.3">
      <c r="A1160">
        <v>0</v>
      </c>
      <c r="B1160">
        <v>1.70076</v>
      </c>
      <c r="C1160">
        <v>1.70076</v>
      </c>
      <c r="D1160" s="1">
        <v>1.3320000000000001E-3</v>
      </c>
    </row>
    <row r="1161" spans="1:4" x14ac:dyDescent="0.3">
      <c r="A1161">
        <v>0</v>
      </c>
      <c r="B1161">
        <v>1.70076</v>
      </c>
      <c r="C1161">
        <v>1.8897299999999999</v>
      </c>
      <c r="D1161" s="1">
        <v>9.0006000000000005E-4</v>
      </c>
    </row>
    <row r="1162" spans="1:4" x14ac:dyDescent="0.3">
      <c r="A1162">
        <v>0</v>
      </c>
      <c r="B1162">
        <v>1.70076</v>
      </c>
      <c r="C1162">
        <v>2.0787100000000001</v>
      </c>
      <c r="D1162" s="1">
        <v>6.0181999999999998E-4</v>
      </c>
    </row>
    <row r="1163" spans="1:4" x14ac:dyDescent="0.3">
      <c r="A1163">
        <v>0</v>
      </c>
      <c r="B1163">
        <v>1.70076</v>
      </c>
      <c r="C1163">
        <v>2.2676799999999999</v>
      </c>
      <c r="D1163" s="1">
        <v>3.9865000000000001E-4</v>
      </c>
    </row>
    <row r="1164" spans="1:4" x14ac:dyDescent="0.3">
      <c r="A1164">
        <v>0</v>
      </c>
      <c r="B1164">
        <v>1.70076</v>
      </c>
      <c r="C1164">
        <v>2.4566499999999998</v>
      </c>
      <c r="D1164" s="1">
        <v>2.6143E-4</v>
      </c>
    </row>
    <row r="1165" spans="1:4" x14ac:dyDescent="0.3">
      <c r="A1165">
        <v>0</v>
      </c>
      <c r="B1165">
        <v>1.70076</v>
      </c>
      <c r="C1165">
        <v>2.6456300000000001</v>
      </c>
      <c r="D1165" s="1">
        <v>1.6938000000000001E-4</v>
      </c>
    </row>
    <row r="1166" spans="1:4" x14ac:dyDescent="0.3">
      <c r="A1166">
        <v>0</v>
      </c>
      <c r="B1166">
        <v>1.70076</v>
      </c>
      <c r="C1166">
        <v>2.8346</v>
      </c>
      <c r="D1166" s="1">
        <v>1.0815E-4</v>
      </c>
    </row>
    <row r="1167" spans="1:4" x14ac:dyDescent="0.3">
      <c r="A1167">
        <v>0</v>
      </c>
      <c r="B1167">
        <v>1.70076</v>
      </c>
      <c r="C1167">
        <v>3.0235699999999999</v>
      </c>
      <c r="D1167" s="1">
        <v>6.7891000000000004E-5</v>
      </c>
    </row>
    <row r="1168" spans="1:4" x14ac:dyDescent="0.3">
      <c r="A1168">
        <v>0</v>
      </c>
      <c r="B1168">
        <v>1.70076</v>
      </c>
      <c r="C1168">
        <v>3.2125400000000002</v>
      </c>
      <c r="D1168" s="1">
        <v>4.1823999999999998E-5</v>
      </c>
    </row>
    <row r="1169" spans="1:4" x14ac:dyDescent="0.3">
      <c r="A1169">
        <v>0</v>
      </c>
      <c r="B1169">
        <v>1.70076</v>
      </c>
      <c r="C1169">
        <v>3.4015200000000001</v>
      </c>
      <c r="D1169" s="1">
        <v>2.5261000000000001E-5</v>
      </c>
    </row>
    <row r="1170" spans="1:4" x14ac:dyDescent="0.3">
      <c r="A1170">
        <v>0</v>
      </c>
      <c r="B1170">
        <v>1.70076</v>
      </c>
      <c r="C1170">
        <v>3.59049</v>
      </c>
      <c r="D1170" s="1">
        <v>1.4959E-5</v>
      </c>
    </row>
    <row r="1171" spans="1:4" x14ac:dyDescent="0.3">
      <c r="A1171">
        <v>0</v>
      </c>
      <c r="B1171">
        <v>1.70076</v>
      </c>
      <c r="C1171">
        <v>3.7794599999999998</v>
      </c>
      <c r="D1171" s="1">
        <v>8.6945999999999997E-6</v>
      </c>
    </row>
    <row r="1172" spans="1:4" x14ac:dyDescent="0.3">
      <c r="A1172">
        <v>0</v>
      </c>
      <c r="B1172">
        <v>1.70076</v>
      </c>
      <c r="C1172">
        <v>3.9684400000000002</v>
      </c>
      <c r="D1172" s="1">
        <v>4.9709000000000001E-6</v>
      </c>
    </row>
    <row r="1173" spans="1:4" x14ac:dyDescent="0.3">
      <c r="A1173">
        <v>0</v>
      </c>
      <c r="B1173">
        <v>1.70076</v>
      </c>
      <c r="C1173">
        <v>4.1574099999999996</v>
      </c>
      <c r="D1173" s="1">
        <v>2.8049E-6</v>
      </c>
    </row>
    <row r="1174" spans="1:4" x14ac:dyDescent="0.3">
      <c r="A1174">
        <v>0</v>
      </c>
      <c r="B1174">
        <v>1.70076</v>
      </c>
      <c r="C1174">
        <v>4.3463799999999999</v>
      </c>
      <c r="D1174" s="1">
        <v>1.5694E-6</v>
      </c>
    </row>
    <row r="1175" spans="1:4" x14ac:dyDescent="0.3">
      <c r="A1175">
        <v>0</v>
      </c>
      <c r="B1175">
        <v>1.70076</v>
      </c>
      <c r="C1175">
        <v>4.5353599999999998</v>
      </c>
      <c r="D1175" s="1">
        <v>8.7606000000000002E-7</v>
      </c>
    </row>
    <row r="1176" spans="1:4" x14ac:dyDescent="0.3">
      <c r="A1176">
        <v>0</v>
      </c>
      <c r="B1176">
        <v>1.70076</v>
      </c>
      <c r="C1176">
        <v>4.7243300000000001</v>
      </c>
      <c r="D1176" s="1">
        <v>4.9147999999999995E-7</v>
      </c>
    </row>
    <row r="1177" spans="1:4" x14ac:dyDescent="0.3">
      <c r="A1177">
        <v>0</v>
      </c>
      <c r="B1177">
        <v>1.70076</v>
      </c>
      <c r="C1177">
        <v>4.9132999999999996</v>
      </c>
      <c r="D1177" s="1">
        <v>2.7948000000000001E-7</v>
      </c>
    </row>
    <row r="1178" spans="1:4" x14ac:dyDescent="0.3">
      <c r="A1178">
        <v>0</v>
      </c>
      <c r="B1178">
        <v>1.70076</v>
      </c>
      <c r="C1178">
        <v>5.1022800000000004</v>
      </c>
      <c r="D1178" s="1">
        <v>1.6252999999999999E-7</v>
      </c>
    </row>
    <row r="1179" spans="1:4" x14ac:dyDescent="0.3">
      <c r="A1179">
        <v>0</v>
      </c>
      <c r="B1179">
        <v>1.70076</v>
      </c>
      <c r="C1179">
        <v>5.2912499999999998</v>
      </c>
      <c r="D1179" s="1">
        <v>9.7455999999999996E-8</v>
      </c>
    </row>
    <row r="1180" spans="1:4" x14ac:dyDescent="0.3">
      <c r="A1180">
        <v>0</v>
      </c>
      <c r="B1180">
        <v>1.70076</v>
      </c>
      <c r="C1180">
        <v>5.4802200000000001</v>
      </c>
      <c r="D1180" s="1">
        <v>6.0638000000000003E-8</v>
      </c>
    </row>
    <row r="1181" spans="1:4" x14ac:dyDescent="0.3">
      <c r="A1181">
        <v>0</v>
      </c>
      <c r="B1181">
        <v>1.70076</v>
      </c>
      <c r="C1181">
        <v>5.6691900000000004</v>
      </c>
      <c r="D1181" s="1">
        <v>3.9278000000000003E-8</v>
      </c>
    </row>
    <row r="1182" spans="1:4" x14ac:dyDescent="0.3">
      <c r="A1182">
        <v>0</v>
      </c>
      <c r="B1182">
        <v>1.70076</v>
      </c>
      <c r="C1182">
        <v>5.8581700000000003</v>
      </c>
      <c r="D1182" s="1">
        <v>2.6481000000000001E-8</v>
      </c>
    </row>
    <row r="1183" spans="1:4" x14ac:dyDescent="0.3">
      <c r="A1183">
        <v>0</v>
      </c>
      <c r="B1183">
        <v>1.70076</v>
      </c>
      <c r="C1183">
        <v>6.0471399999999997</v>
      </c>
      <c r="D1183" s="1">
        <v>1.8524000000000001E-8</v>
      </c>
    </row>
    <row r="1184" spans="1:4" x14ac:dyDescent="0.3">
      <c r="A1184">
        <v>0</v>
      </c>
      <c r="B1184">
        <v>1.70076</v>
      </c>
      <c r="C1184">
        <v>6.23611</v>
      </c>
      <c r="D1184" s="1">
        <v>1.3376E-8</v>
      </c>
    </row>
    <row r="1185" spans="1:4" x14ac:dyDescent="0.3">
      <c r="A1185">
        <v>0</v>
      </c>
      <c r="B1185">
        <v>1.70076</v>
      </c>
      <c r="C1185">
        <v>6.42509</v>
      </c>
      <c r="D1185" s="1">
        <v>9.9108999999999998E-9</v>
      </c>
    </row>
    <row r="1186" spans="1:4" x14ac:dyDescent="0.3">
      <c r="A1186">
        <v>0</v>
      </c>
      <c r="B1186">
        <v>1.70076</v>
      </c>
      <c r="C1186">
        <v>6.6140600000000003</v>
      </c>
      <c r="D1186" s="1">
        <v>7.4929999999999997E-9</v>
      </c>
    </row>
    <row r="1187" spans="1:4" x14ac:dyDescent="0.3">
      <c r="A1187">
        <v>0</v>
      </c>
      <c r="B1187">
        <v>1.70076</v>
      </c>
      <c r="C1187">
        <v>6.8030299999999997</v>
      </c>
      <c r="D1187" s="1">
        <v>5.752E-9</v>
      </c>
    </row>
    <row r="1188" spans="1:4" x14ac:dyDescent="0.3">
      <c r="A1188">
        <v>0</v>
      </c>
      <c r="B1188">
        <v>1.70076</v>
      </c>
      <c r="C1188">
        <v>6.9920099999999996</v>
      </c>
      <c r="D1188" s="1">
        <v>4.4662999999999998E-9</v>
      </c>
    </row>
    <row r="1189" spans="1:4" x14ac:dyDescent="0.3">
      <c r="A1189">
        <v>0</v>
      </c>
      <c r="B1189">
        <v>1.70076</v>
      </c>
      <c r="C1189">
        <v>7.1809799999999999</v>
      </c>
      <c r="D1189" s="1">
        <v>3.4983999999999998E-9</v>
      </c>
    </row>
    <row r="1190" spans="1:4" x14ac:dyDescent="0.3">
      <c r="A1190">
        <v>0</v>
      </c>
      <c r="B1190">
        <v>1.70076</v>
      </c>
      <c r="C1190">
        <v>7.3699500000000002</v>
      </c>
      <c r="D1190" s="1">
        <v>2.7594999999999998E-9</v>
      </c>
    </row>
    <row r="1191" spans="1:4" x14ac:dyDescent="0.3">
      <c r="A1191">
        <v>0</v>
      </c>
      <c r="B1191">
        <v>1.70076</v>
      </c>
      <c r="C1191">
        <v>7.5589199999999996</v>
      </c>
      <c r="D1191" s="1">
        <v>2.1900000000000001E-9</v>
      </c>
    </row>
    <row r="1192" spans="1:4" x14ac:dyDescent="0.3">
      <c r="A1192">
        <v>0</v>
      </c>
      <c r="B1192">
        <v>1.70076</v>
      </c>
      <c r="C1192">
        <v>7.7478999999999996</v>
      </c>
      <c r="D1192" s="1">
        <v>1.7484000000000001E-9</v>
      </c>
    </row>
    <row r="1193" spans="1:4" x14ac:dyDescent="0.3">
      <c r="A1193">
        <v>0</v>
      </c>
      <c r="B1193">
        <v>1.70076</v>
      </c>
      <c r="C1193">
        <v>7.9368699999999999</v>
      </c>
      <c r="D1193" s="1">
        <v>1.4044E-9</v>
      </c>
    </row>
    <row r="1194" spans="1:4" x14ac:dyDescent="0.3">
      <c r="A1194">
        <v>0</v>
      </c>
      <c r="B1194">
        <v>1.70076</v>
      </c>
      <c r="C1194">
        <v>8.1258400000000002</v>
      </c>
      <c r="D1194" s="1">
        <v>1.1356999999999999E-9</v>
      </c>
    </row>
    <row r="1195" spans="1:4" x14ac:dyDescent="0.3">
      <c r="A1195">
        <v>0</v>
      </c>
      <c r="B1195">
        <v>1.70076</v>
      </c>
      <c r="C1195">
        <v>8.3148199999999992</v>
      </c>
      <c r="D1195" s="1">
        <v>9.2518E-10</v>
      </c>
    </row>
    <row r="1196" spans="1:4" x14ac:dyDescent="0.3">
      <c r="A1196">
        <v>0</v>
      </c>
      <c r="B1196">
        <v>1.70076</v>
      </c>
      <c r="C1196">
        <v>8.5037900000000004</v>
      </c>
      <c r="D1196" s="1">
        <v>7.5974999999999999E-10</v>
      </c>
    </row>
    <row r="1197" spans="1:4" x14ac:dyDescent="0.3">
      <c r="A1197">
        <v>0</v>
      </c>
      <c r="B1197">
        <v>1.70076</v>
      </c>
      <c r="C1197">
        <v>8.6927599999999998</v>
      </c>
      <c r="D1197" s="1">
        <v>6.2925999999999995E-10</v>
      </c>
    </row>
    <row r="1198" spans="1:4" x14ac:dyDescent="0.3">
      <c r="A1198">
        <v>0</v>
      </c>
      <c r="B1198">
        <v>1.70076</v>
      </c>
      <c r="C1198">
        <v>8.8817400000000006</v>
      </c>
      <c r="D1198" s="1">
        <v>5.2583000000000003E-10</v>
      </c>
    </row>
    <row r="1199" spans="1:4" x14ac:dyDescent="0.3">
      <c r="A1199">
        <v>0</v>
      </c>
      <c r="B1199">
        <v>1.70076</v>
      </c>
      <c r="C1199">
        <v>9.0707100000000001</v>
      </c>
      <c r="D1199" s="1">
        <v>4.4333999999999999E-10</v>
      </c>
    </row>
    <row r="1200" spans="1:4" x14ac:dyDescent="0.3">
      <c r="A1200">
        <v>0</v>
      </c>
      <c r="B1200">
        <v>1.70076</v>
      </c>
      <c r="C1200">
        <v>9.2596799999999995</v>
      </c>
      <c r="D1200" s="1">
        <v>3.7705000000000001E-10</v>
      </c>
    </row>
    <row r="1201" spans="1:4" x14ac:dyDescent="0.3">
      <c r="A1201">
        <v>0</v>
      </c>
      <c r="B1201">
        <v>1.8897299999999999</v>
      </c>
      <c r="C1201">
        <v>-1.8897299999999999</v>
      </c>
      <c r="D1201" s="1">
        <v>6.2458999999999995E-4</v>
      </c>
    </row>
    <row r="1202" spans="1:4" x14ac:dyDescent="0.3">
      <c r="A1202">
        <v>0</v>
      </c>
      <c r="B1202">
        <v>1.8897299999999999</v>
      </c>
      <c r="C1202">
        <v>-1.70075</v>
      </c>
      <c r="D1202" s="1">
        <v>9.0006000000000005E-4</v>
      </c>
    </row>
    <row r="1203" spans="1:4" x14ac:dyDescent="0.3">
      <c r="A1203">
        <v>0</v>
      </c>
      <c r="B1203">
        <v>1.8897299999999999</v>
      </c>
      <c r="C1203">
        <v>-1.5117799999999999</v>
      </c>
      <c r="D1203" s="1">
        <v>1.2763E-3</v>
      </c>
    </row>
    <row r="1204" spans="1:4" x14ac:dyDescent="0.3">
      <c r="A1204">
        <v>0</v>
      </c>
      <c r="B1204">
        <v>1.8897299999999999</v>
      </c>
      <c r="C1204">
        <v>-1.32281</v>
      </c>
      <c r="D1204" s="1">
        <v>1.7738000000000001E-3</v>
      </c>
    </row>
    <row r="1205" spans="1:4" x14ac:dyDescent="0.3">
      <c r="A1205">
        <v>0</v>
      </c>
      <c r="B1205">
        <v>1.8897299999999999</v>
      </c>
      <c r="C1205">
        <v>-1.1338299999999999</v>
      </c>
      <c r="D1205" s="1">
        <v>2.4028999999999999E-3</v>
      </c>
    </row>
    <row r="1206" spans="1:4" x14ac:dyDescent="0.3">
      <c r="A1206">
        <v>0</v>
      </c>
      <c r="B1206">
        <v>1.8897299999999999</v>
      </c>
      <c r="C1206">
        <v>-0.94486000000000003</v>
      </c>
      <c r="D1206" s="1">
        <v>3.1530999999999998E-3</v>
      </c>
    </row>
    <row r="1207" spans="1:4" x14ac:dyDescent="0.3">
      <c r="A1207">
        <v>0</v>
      </c>
      <c r="B1207">
        <v>1.8897299999999999</v>
      </c>
      <c r="C1207">
        <v>-0.75588999999999995</v>
      </c>
      <c r="D1207" s="1">
        <v>3.9816000000000001E-3</v>
      </c>
    </row>
    <row r="1208" spans="1:4" x14ac:dyDescent="0.3">
      <c r="A1208">
        <v>0</v>
      </c>
      <c r="B1208">
        <v>1.8897299999999999</v>
      </c>
      <c r="C1208">
        <v>-0.56691999999999998</v>
      </c>
      <c r="D1208" s="1">
        <v>4.8091000000000002E-3</v>
      </c>
    </row>
    <row r="1209" spans="1:4" x14ac:dyDescent="0.3">
      <c r="A1209">
        <v>0</v>
      </c>
      <c r="B1209">
        <v>1.8897299999999999</v>
      </c>
      <c r="C1209">
        <v>-0.37794</v>
      </c>
      <c r="D1209" s="1">
        <v>5.5265000000000002E-3</v>
      </c>
    </row>
    <row r="1210" spans="1:4" x14ac:dyDescent="0.3">
      <c r="A1210">
        <v>0</v>
      </c>
      <c r="B1210">
        <v>1.8897299999999999</v>
      </c>
      <c r="C1210">
        <v>-0.18897</v>
      </c>
      <c r="D1210" s="1">
        <v>6.0177E-3</v>
      </c>
    </row>
    <row r="1211" spans="1:4" x14ac:dyDescent="0.3">
      <c r="A1211">
        <v>0</v>
      </c>
      <c r="B1211">
        <v>1.8897299999999999</v>
      </c>
      <c r="C1211">
        <v>0</v>
      </c>
      <c r="D1211" s="1">
        <v>6.1929000000000003E-3</v>
      </c>
    </row>
    <row r="1212" spans="1:4" x14ac:dyDescent="0.3">
      <c r="A1212">
        <v>0</v>
      </c>
      <c r="B1212">
        <v>1.8897299999999999</v>
      </c>
      <c r="C1212">
        <v>0.18898000000000001</v>
      </c>
      <c r="D1212" s="1">
        <v>6.0177E-3</v>
      </c>
    </row>
    <row r="1213" spans="1:4" x14ac:dyDescent="0.3">
      <c r="A1213">
        <v>0</v>
      </c>
      <c r="B1213">
        <v>1.8897299999999999</v>
      </c>
      <c r="C1213">
        <v>0.37795000000000001</v>
      </c>
      <c r="D1213" s="1">
        <v>5.5265000000000002E-3</v>
      </c>
    </row>
    <row r="1214" spans="1:4" x14ac:dyDescent="0.3">
      <c r="A1214">
        <v>0</v>
      </c>
      <c r="B1214">
        <v>1.8897299999999999</v>
      </c>
      <c r="C1214">
        <v>0.56691999999999998</v>
      </c>
      <c r="D1214" s="1">
        <v>4.8091000000000002E-3</v>
      </c>
    </row>
    <row r="1215" spans="1:4" x14ac:dyDescent="0.3">
      <c r="A1215">
        <v>0</v>
      </c>
      <c r="B1215">
        <v>1.8897299999999999</v>
      </c>
      <c r="C1215">
        <v>0.75590000000000002</v>
      </c>
      <c r="D1215" s="1">
        <v>3.9816000000000001E-3</v>
      </c>
    </row>
    <row r="1216" spans="1:4" x14ac:dyDescent="0.3">
      <c r="A1216">
        <v>0</v>
      </c>
      <c r="B1216">
        <v>1.8897299999999999</v>
      </c>
      <c r="C1216">
        <v>0.94486999999999999</v>
      </c>
      <c r="D1216" s="1">
        <v>3.1530999999999998E-3</v>
      </c>
    </row>
    <row r="1217" spans="1:4" x14ac:dyDescent="0.3">
      <c r="A1217">
        <v>0</v>
      </c>
      <c r="B1217">
        <v>1.8897299999999999</v>
      </c>
      <c r="C1217">
        <v>1.13384</v>
      </c>
      <c r="D1217" s="1">
        <v>2.4028999999999999E-3</v>
      </c>
    </row>
    <row r="1218" spans="1:4" x14ac:dyDescent="0.3">
      <c r="A1218">
        <v>0</v>
      </c>
      <c r="B1218">
        <v>1.8897299999999999</v>
      </c>
      <c r="C1218">
        <v>1.32281</v>
      </c>
      <c r="D1218" s="1">
        <v>1.7738000000000001E-3</v>
      </c>
    </row>
    <row r="1219" spans="1:4" x14ac:dyDescent="0.3">
      <c r="A1219">
        <v>0</v>
      </c>
      <c r="B1219">
        <v>1.8897299999999999</v>
      </c>
      <c r="C1219">
        <v>1.51179</v>
      </c>
      <c r="D1219" s="1">
        <v>1.2763E-3</v>
      </c>
    </row>
    <row r="1220" spans="1:4" x14ac:dyDescent="0.3">
      <c r="A1220">
        <v>0</v>
      </c>
      <c r="B1220">
        <v>1.8897299999999999</v>
      </c>
      <c r="C1220">
        <v>1.70076</v>
      </c>
      <c r="D1220" s="1">
        <v>9.0006000000000005E-4</v>
      </c>
    </row>
    <row r="1221" spans="1:4" x14ac:dyDescent="0.3">
      <c r="A1221">
        <v>0</v>
      </c>
      <c r="B1221">
        <v>1.8897299999999999</v>
      </c>
      <c r="C1221">
        <v>1.8897299999999999</v>
      </c>
      <c r="D1221" s="1">
        <v>6.2458999999999995E-4</v>
      </c>
    </row>
    <row r="1222" spans="1:4" x14ac:dyDescent="0.3">
      <c r="A1222">
        <v>0</v>
      </c>
      <c r="B1222">
        <v>1.8897299999999999</v>
      </c>
      <c r="C1222">
        <v>2.0787100000000001</v>
      </c>
      <c r="D1222" s="1">
        <v>4.2747E-4</v>
      </c>
    </row>
    <row r="1223" spans="1:4" x14ac:dyDescent="0.3">
      <c r="A1223">
        <v>0</v>
      </c>
      <c r="B1223">
        <v>1.8897299999999999</v>
      </c>
      <c r="C1223">
        <v>2.2676799999999999</v>
      </c>
      <c r="D1223" s="1">
        <v>2.8870000000000002E-4</v>
      </c>
    </row>
    <row r="1224" spans="1:4" x14ac:dyDescent="0.3">
      <c r="A1224">
        <v>0</v>
      </c>
      <c r="B1224">
        <v>1.8897299999999999</v>
      </c>
      <c r="C1224">
        <v>2.4566499999999998</v>
      </c>
      <c r="D1224" s="1">
        <v>1.9225000000000001E-4</v>
      </c>
    </row>
    <row r="1225" spans="1:4" x14ac:dyDescent="0.3">
      <c r="A1225">
        <v>0</v>
      </c>
      <c r="B1225">
        <v>1.8897299999999999</v>
      </c>
      <c r="C1225">
        <v>2.6456300000000001</v>
      </c>
      <c r="D1225" s="1">
        <v>1.2603000000000001E-4</v>
      </c>
    </row>
    <row r="1226" spans="1:4" x14ac:dyDescent="0.3">
      <c r="A1226">
        <v>0</v>
      </c>
      <c r="B1226">
        <v>1.8897299999999999</v>
      </c>
      <c r="C1226">
        <v>2.8346</v>
      </c>
      <c r="D1226" s="1">
        <v>8.1186000000000005E-5</v>
      </c>
    </row>
    <row r="1227" spans="1:4" x14ac:dyDescent="0.3">
      <c r="A1227">
        <v>0</v>
      </c>
      <c r="B1227">
        <v>1.8897299999999999</v>
      </c>
      <c r="C1227">
        <v>3.0235699999999999</v>
      </c>
      <c r="D1227" s="1">
        <v>5.1304999999999998E-5</v>
      </c>
    </row>
    <row r="1228" spans="1:4" x14ac:dyDescent="0.3">
      <c r="A1228">
        <v>0</v>
      </c>
      <c r="B1228">
        <v>1.8897299999999999</v>
      </c>
      <c r="C1228">
        <v>3.2125400000000002</v>
      </c>
      <c r="D1228" s="1">
        <v>3.1775E-5</v>
      </c>
    </row>
    <row r="1229" spans="1:4" x14ac:dyDescent="0.3">
      <c r="A1229">
        <v>0</v>
      </c>
      <c r="B1229">
        <v>1.8897299999999999</v>
      </c>
      <c r="C1229">
        <v>3.4015200000000001</v>
      </c>
      <c r="D1229" s="1">
        <v>1.9281000000000001E-5</v>
      </c>
    </row>
    <row r="1230" spans="1:4" x14ac:dyDescent="0.3">
      <c r="A1230">
        <v>0</v>
      </c>
      <c r="B1230">
        <v>1.8897299999999999</v>
      </c>
      <c r="C1230">
        <v>3.59049</v>
      </c>
      <c r="D1230" s="1">
        <v>1.147E-5</v>
      </c>
    </row>
    <row r="1231" spans="1:4" x14ac:dyDescent="0.3">
      <c r="A1231">
        <v>0</v>
      </c>
      <c r="B1231">
        <v>1.8897299999999999</v>
      </c>
      <c r="C1231">
        <v>3.7794599999999998</v>
      </c>
      <c r="D1231" s="1">
        <v>6.6999E-6</v>
      </c>
    </row>
    <row r="1232" spans="1:4" x14ac:dyDescent="0.3">
      <c r="A1232">
        <v>0</v>
      </c>
      <c r="B1232">
        <v>1.8897299999999999</v>
      </c>
      <c r="C1232">
        <v>3.9684400000000002</v>
      </c>
      <c r="D1232" s="1">
        <v>3.8530000000000002E-6</v>
      </c>
    </row>
    <row r="1233" spans="1:4" x14ac:dyDescent="0.3">
      <c r="A1233">
        <v>0</v>
      </c>
      <c r="B1233">
        <v>1.8897299999999999</v>
      </c>
      <c r="C1233">
        <v>4.1574099999999996</v>
      </c>
      <c r="D1233" s="1">
        <v>2.1897E-6</v>
      </c>
    </row>
    <row r="1234" spans="1:4" x14ac:dyDescent="0.3">
      <c r="A1234">
        <v>0</v>
      </c>
      <c r="B1234">
        <v>1.8897299999999999</v>
      </c>
      <c r="C1234">
        <v>4.3463799999999999</v>
      </c>
      <c r="D1234" s="1">
        <v>1.2360999999999999E-6</v>
      </c>
    </row>
    <row r="1235" spans="1:4" x14ac:dyDescent="0.3">
      <c r="A1235">
        <v>0</v>
      </c>
      <c r="B1235">
        <v>1.8897299999999999</v>
      </c>
      <c r="C1235">
        <v>4.5353599999999998</v>
      </c>
      <c r="D1235" s="1">
        <v>6.9746000000000005E-7</v>
      </c>
    </row>
    <row r="1236" spans="1:4" x14ac:dyDescent="0.3">
      <c r="A1236">
        <v>0</v>
      </c>
      <c r="B1236">
        <v>1.8897299999999999</v>
      </c>
      <c r="C1236">
        <v>4.7243300000000001</v>
      </c>
      <c r="D1236" s="1">
        <v>3.9640999999999999E-7</v>
      </c>
    </row>
    <row r="1237" spans="1:4" x14ac:dyDescent="0.3">
      <c r="A1237">
        <v>0</v>
      </c>
      <c r="B1237">
        <v>1.8897299999999999</v>
      </c>
      <c r="C1237">
        <v>4.9132999999999996</v>
      </c>
      <c r="D1237" s="1">
        <v>2.2887000000000001E-7</v>
      </c>
    </row>
    <row r="1238" spans="1:4" x14ac:dyDescent="0.3">
      <c r="A1238">
        <v>0</v>
      </c>
      <c r="B1238">
        <v>1.8897299999999999</v>
      </c>
      <c r="C1238">
        <v>5.1022800000000004</v>
      </c>
      <c r="D1238" s="1">
        <v>1.3539E-7</v>
      </c>
    </row>
    <row r="1239" spans="1:4" x14ac:dyDescent="0.3">
      <c r="A1239">
        <v>0</v>
      </c>
      <c r="B1239">
        <v>1.8897299999999999</v>
      </c>
      <c r="C1239">
        <v>5.2912499999999998</v>
      </c>
      <c r="D1239" s="1">
        <v>8.2683E-8</v>
      </c>
    </row>
    <row r="1240" spans="1:4" x14ac:dyDescent="0.3">
      <c r="A1240">
        <v>0</v>
      </c>
      <c r="B1240">
        <v>1.8897299999999999</v>
      </c>
      <c r="C1240">
        <v>5.4802200000000001</v>
      </c>
      <c r="D1240" s="1">
        <v>5.2403999999999997E-8</v>
      </c>
    </row>
    <row r="1241" spans="1:4" x14ac:dyDescent="0.3">
      <c r="A1241">
        <v>0</v>
      </c>
      <c r="B1241">
        <v>1.8897299999999999</v>
      </c>
      <c r="C1241">
        <v>5.6691900000000004</v>
      </c>
      <c r="D1241" s="1">
        <v>3.4544000000000001E-8</v>
      </c>
    </row>
    <row r="1242" spans="1:4" x14ac:dyDescent="0.3">
      <c r="A1242">
        <v>0</v>
      </c>
      <c r="B1242">
        <v>1.8897299999999999</v>
      </c>
      <c r="C1242">
        <v>5.8581700000000003</v>
      </c>
      <c r="D1242" s="1">
        <v>2.3659E-8</v>
      </c>
    </row>
    <row r="1243" spans="1:4" x14ac:dyDescent="0.3">
      <c r="A1243">
        <v>0</v>
      </c>
      <c r="B1243">
        <v>1.8897299999999999</v>
      </c>
      <c r="C1243">
        <v>6.0471399999999997</v>
      </c>
      <c r="D1243" s="1">
        <v>1.6773000000000001E-8</v>
      </c>
    </row>
    <row r="1244" spans="1:4" x14ac:dyDescent="0.3">
      <c r="A1244">
        <v>0</v>
      </c>
      <c r="B1244">
        <v>1.8897299999999999</v>
      </c>
      <c r="C1244">
        <v>6.23611</v>
      </c>
      <c r="D1244" s="1">
        <v>1.2245E-8</v>
      </c>
    </row>
    <row r="1245" spans="1:4" x14ac:dyDescent="0.3">
      <c r="A1245">
        <v>0</v>
      </c>
      <c r="B1245">
        <v>1.8897299999999999</v>
      </c>
      <c r="C1245">
        <v>6.42509</v>
      </c>
      <c r="D1245" s="1">
        <v>9.1524E-9</v>
      </c>
    </row>
    <row r="1246" spans="1:4" x14ac:dyDescent="0.3">
      <c r="A1246">
        <v>0</v>
      </c>
      <c r="B1246">
        <v>1.8897299999999999</v>
      </c>
      <c r="C1246">
        <v>6.6140600000000003</v>
      </c>
      <c r="D1246" s="1">
        <v>6.9668000000000004E-9</v>
      </c>
    </row>
    <row r="1247" spans="1:4" x14ac:dyDescent="0.3">
      <c r="A1247">
        <v>0</v>
      </c>
      <c r="B1247">
        <v>1.8897299999999999</v>
      </c>
      <c r="C1247">
        <v>6.8030299999999997</v>
      </c>
      <c r="D1247" s="1">
        <v>5.3765999999999998E-9</v>
      </c>
    </row>
    <row r="1248" spans="1:4" x14ac:dyDescent="0.3">
      <c r="A1248">
        <v>0</v>
      </c>
      <c r="B1248">
        <v>1.8897299999999999</v>
      </c>
      <c r="C1248">
        <v>6.9920099999999996</v>
      </c>
      <c r="D1248" s="1">
        <v>4.1925999999999998E-9</v>
      </c>
    </row>
    <row r="1249" spans="1:4" x14ac:dyDescent="0.3">
      <c r="A1249">
        <v>0</v>
      </c>
      <c r="B1249">
        <v>1.8897299999999999</v>
      </c>
      <c r="C1249">
        <v>7.1809799999999999</v>
      </c>
      <c r="D1249" s="1">
        <v>3.2955E-9</v>
      </c>
    </row>
    <row r="1250" spans="1:4" x14ac:dyDescent="0.3">
      <c r="A1250">
        <v>0</v>
      </c>
      <c r="B1250">
        <v>1.8897299999999999</v>
      </c>
      <c r="C1250">
        <v>7.3699500000000002</v>
      </c>
      <c r="D1250" s="1">
        <v>2.6073999999999999E-9</v>
      </c>
    </row>
    <row r="1251" spans="1:4" x14ac:dyDescent="0.3">
      <c r="A1251">
        <v>0</v>
      </c>
      <c r="B1251">
        <v>1.8897299999999999</v>
      </c>
      <c r="C1251">
        <v>7.5589199999999996</v>
      </c>
      <c r="D1251" s="1">
        <v>2.0752E-9</v>
      </c>
    </row>
    <row r="1252" spans="1:4" x14ac:dyDescent="0.3">
      <c r="A1252">
        <v>0</v>
      </c>
      <c r="B1252">
        <v>1.8897299999999999</v>
      </c>
      <c r="C1252">
        <v>7.7478999999999996</v>
      </c>
      <c r="D1252" s="1">
        <v>1.6612E-9</v>
      </c>
    </row>
    <row r="1253" spans="1:4" x14ac:dyDescent="0.3">
      <c r="A1253">
        <v>0</v>
      </c>
      <c r="B1253">
        <v>1.8897299999999999</v>
      </c>
      <c r="C1253">
        <v>7.9368699999999999</v>
      </c>
      <c r="D1253" s="1">
        <v>1.3378999999999999E-9</v>
      </c>
    </row>
    <row r="1254" spans="1:4" x14ac:dyDescent="0.3">
      <c r="A1254">
        <v>0</v>
      </c>
      <c r="B1254">
        <v>1.8897299999999999</v>
      </c>
      <c r="C1254">
        <v>8.1258400000000002</v>
      </c>
      <c r="D1254" s="1">
        <v>1.0848E-9</v>
      </c>
    </row>
    <row r="1255" spans="1:4" x14ac:dyDescent="0.3">
      <c r="A1255">
        <v>0</v>
      </c>
      <c r="B1255">
        <v>1.8897299999999999</v>
      </c>
      <c r="C1255">
        <v>8.3148199999999992</v>
      </c>
      <c r="D1255" s="1">
        <v>8.8613000000000002E-10</v>
      </c>
    </row>
    <row r="1256" spans="1:4" x14ac:dyDescent="0.3">
      <c r="A1256">
        <v>0</v>
      </c>
      <c r="B1256">
        <v>1.8897299999999999</v>
      </c>
      <c r="C1256">
        <v>8.5037900000000004</v>
      </c>
      <c r="D1256" s="1">
        <v>7.2966000000000004E-10</v>
      </c>
    </row>
    <row r="1257" spans="1:4" x14ac:dyDescent="0.3">
      <c r="A1257">
        <v>0</v>
      </c>
      <c r="B1257">
        <v>1.8897299999999999</v>
      </c>
      <c r="C1257">
        <v>8.6927599999999998</v>
      </c>
      <c r="D1257" s="1">
        <v>6.0596000000000005E-10</v>
      </c>
    </row>
    <row r="1258" spans="1:4" x14ac:dyDescent="0.3">
      <c r="A1258">
        <v>0</v>
      </c>
      <c r="B1258">
        <v>1.8897299999999999</v>
      </c>
      <c r="C1258">
        <v>8.8817400000000006</v>
      </c>
      <c r="D1258" s="1">
        <v>5.0768000000000005E-10</v>
      </c>
    </row>
    <row r="1259" spans="1:4" x14ac:dyDescent="0.3">
      <c r="A1259">
        <v>0</v>
      </c>
      <c r="B1259">
        <v>1.8897299999999999</v>
      </c>
      <c r="C1259">
        <v>9.0707100000000001</v>
      </c>
      <c r="D1259" s="1">
        <v>4.2909000000000001E-10</v>
      </c>
    </row>
    <row r="1260" spans="1:4" x14ac:dyDescent="0.3">
      <c r="A1260">
        <v>0</v>
      </c>
      <c r="B1260">
        <v>1.8897299999999999</v>
      </c>
      <c r="C1260">
        <v>9.2596799999999995</v>
      </c>
      <c r="D1260" s="1">
        <v>3.6577000000000002E-10</v>
      </c>
    </row>
    <row r="1261" spans="1:4" x14ac:dyDescent="0.3">
      <c r="A1261">
        <v>0</v>
      </c>
      <c r="B1261">
        <v>2.0787100000000001</v>
      </c>
      <c r="C1261">
        <v>-1.8897299999999999</v>
      </c>
      <c r="D1261" s="1">
        <v>4.2747E-4</v>
      </c>
    </row>
    <row r="1262" spans="1:4" x14ac:dyDescent="0.3">
      <c r="A1262">
        <v>0</v>
      </c>
      <c r="B1262">
        <v>2.0787100000000001</v>
      </c>
      <c r="C1262">
        <v>-1.70075</v>
      </c>
      <c r="D1262" s="1">
        <v>6.0181999999999998E-4</v>
      </c>
    </row>
    <row r="1263" spans="1:4" x14ac:dyDescent="0.3">
      <c r="A1263">
        <v>0</v>
      </c>
      <c r="B1263">
        <v>2.0787100000000001</v>
      </c>
      <c r="C1263">
        <v>-1.5117799999999999</v>
      </c>
      <c r="D1263" s="1">
        <v>8.3173999999999998E-4</v>
      </c>
    </row>
    <row r="1264" spans="1:4" x14ac:dyDescent="0.3">
      <c r="A1264">
        <v>0</v>
      </c>
      <c r="B1264">
        <v>2.0787100000000001</v>
      </c>
      <c r="C1264">
        <v>-1.32281</v>
      </c>
      <c r="D1264" s="1">
        <v>1.1253000000000001E-3</v>
      </c>
    </row>
    <row r="1265" spans="1:4" x14ac:dyDescent="0.3">
      <c r="A1265">
        <v>0</v>
      </c>
      <c r="B1265">
        <v>2.0787100000000001</v>
      </c>
      <c r="C1265">
        <v>-1.1338299999999999</v>
      </c>
      <c r="D1265" s="1">
        <v>1.4843E-3</v>
      </c>
    </row>
    <row r="1266" spans="1:4" x14ac:dyDescent="0.3">
      <c r="A1266">
        <v>0</v>
      </c>
      <c r="B1266">
        <v>2.0787100000000001</v>
      </c>
      <c r="C1266">
        <v>-0.94486000000000003</v>
      </c>
      <c r="D1266" s="1">
        <v>1.8994999999999999E-3</v>
      </c>
    </row>
    <row r="1267" spans="1:4" x14ac:dyDescent="0.3">
      <c r="A1267">
        <v>0</v>
      </c>
      <c r="B1267">
        <v>2.0787100000000001</v>
      </c>
      <c r="C1267">
        <v>-0.75588999999999995</v>
      </c>
      <c r="D1267" s="1">
        <v>2.3459000000000002E-3</v>
      </c>
    </row>
    <row r="1268" spans="1:4" x14ac:dyDescent="0.3">
      <c r="A1268">
        <v>0</v>
      </c>
      <c r="B1268">
        <v>2.0787100000000001</v>
      </c>
      <c r="C1268">
        <v>-0.56691999999999998</v>
      </c>
      <c r="D1268" s="1">
        <v>2.7818000000000001E-3</v>
      </c>
    </row>
    <row r="1269" spans="1:4" x14ac:dyDescent="0.3">
      <c r="A1269">
        <v>0</v>
      </c>
      <c r="B1269">
        <v>2.0787100000000001</v>
      </c>
      <c r="C1269">
        <v>-0.37794</v>
      </c>
      <c r="D1269" s="1">
        <v>3.1530999999999998E-3</v>
      </c>
    </row>
    <row r="1270" spans="1:4" x14ac:dyDescent="0.3">
      <c r="A1270">
        <v>0</v>
      </c>
      <c r="B1270">
        <v>2.0787100000000001</v>
      </c>
      <c r="C1270">
        <v>-0.18897</v>
      </c>
      <c r="D1270" s="1">
        <v>3.4042E-3</v>
      </c>
    </row>
    <row r="1271" spans="1:4" x14ac:dyDescent="0.3">
      <c r="A1271">
        <v>0</v>
      </c>
      <c r="B1271">
        <v>2.0787100000000001</v>
      </c>
      <c r="C1271">
        <v>0</v>
      </c>
      <c r="D1271" s="1">
        <v>3.4930999999999999E-3</v>
      </c>
    </row>
    <row r="1272" spans="1:4" x14ac:dyDescent="0.3">
      <c r="A1272">
        <v>0</v>
      </c>
      <c r="B1272">
        <v>2.0787100000000001</v>
      </c>
      <c r="C1272">
        <v>0.18898000000000001</v>
      </c>
      <c r="D1272" s="1">
        <v>3.4042E-3</v>
      </c>
    </row>
    <row r="1273" spans="1:4" x14ac:dyDescent="0.3">
      <c r="A1273">
        <v>0</v>
      </c>
      <c r="B1273">
        <v>2.0787100000000001</v>
      </c>
      <c r="C1273">
        <v>0.37795000000000001</v>
      </c>
      <c r="D1273" s="1">
        <v>3.1530999999999998E-3</v>
      </c>
    </row>
    <row r="1274" spans="1:4" x14ac:dyDescent="0.3">
      <c r="A1274">
        <v>0</v>
      </c>
      <c r="B1274">
        <v>2.0787100000000001</v>
      </c>
      <c r="C1274">
        <v>0.56691999999999998</v>
      </c>
      <c r="D1274" s="1">
        <v>2.7818000000000001E-3</v>
      </c>
    </row>
    <row r="1275" spans="1:4" x14ac:dyDescent="0.3">
      <c r="A1275">
        <v>0</v>
      </c>
      <c r="B1275">
        <v>2.0787100000000001</v>
      </c>
      <c r="C1275">
        <v>0.75590000000000002</v>
      </c>
      <c r="D1275" s="1">
        <v>2.3459000000000002E-3</v>
      </c>
    </row>
    <row r="1276" spans="1:4" x14ac:dyDescent="0.3">
      <c r="A1276">
        <v>0</v>
      </c>
      <c r="B1276">
        <v>2.0787100000000001</v>
      </c>
      <c r="C1276">
        <v>0.94486999999999999</v>
      </c>
      <c r="D1276" s="1">
        <v>1.8994999999999999E-3</v>
      </c>
    </row>
    <row r="1277" spans="1:4" x14ac:dyDescent="0.3">
      <c r="A1277">
        <v>0</v>
      </c>
      <c r="B1277">
        <v>2.0787100000000001</v>
      </c>
      <c r="C1277">
        <v>1.13384</v>
      </c>
      <c r="D1277" s="1">
        <v>1.4843E-3</v>
      </c>
    </row>
    <row r="1278" spans="1:4" x14ac:dyDescent="0.3">
      <c r="A1278">
        <v>0</v>
      </c>
      <c r="B1278">
        <v>2.0787100000000001</v>
      </c>
      <c r="C1278">
        <v>1.32281</v>
      </c>
      <c r="D1278" s="1">
        <v>1.1253000000000001E-3</v>
      </c>
    </row>
    <row r="1279" spans="1:4" x14ac:dyDescent="0.3">
      <c r="A1279">
        <v>0</v>
      </c>
      <c r="B1279">
        <v>2.0787100000000001</v>
      </c>
      <c r="C1279">
        <v>1.51179</v>
      </c>
      <c r="D1279" s="1">
        <v>8.3173999999999998E-4</v>
      </c>
    </row>
    <row r="1280" spans="1:4" x14ac:dyDescent="0.3">
      <c r="A1280">
        <v>0</v>
      </c>
      <c r="B1280">
        <v>2.0787100000000001</v>
      </c>
      <c r="C1280">
        <v>1.70076</v>
      </c>
      <c r="D1280" s="1">
        <v>6.0181999999999998E-4</v>
      </c>
    </row>
    <row r="1281" spans="1:4" x14ac:dyDescent="0.3">
      <c r="A1281">
        <v>0</v>
      </c>
      <c r="B1281">
        <v>2.0787100000000001</v>
      </c>
      <c r="C1281">
        <v>1.8897299999999999</v>
      </c>
      <c r="D1281" s="1">
        <v>4.2747E-4</v>
      </c>
    </row>
    <row r="1282" spans="1:4" x14ac:dyDescent="0.3">
      <c r="A1282">
        <v>0</v>
      </c>
      <c r="B1282">
        <v>2.0787100000000001</v>
      </c>
      <c r="C1282">
        <v>2.0787100000000001</v>
      </c>
      <c r="D1282" s="1">
        <v>2.9849E-4</v>
      </c>
    </row>
    <row r="1283" spans="1:4" x14ac:dyDescent="0.3">
      <c r="A1283">
        <v>0</v>
      </c>
      <c r="B1283">
        <v>2.0787100000000001</v>
      </c>
      <c r="C1283">
        <v>2.2676799999999999</v>
      </c>
      <c r="D1283" s="1">
        <v>2.0494E-4</v>
      </c>
    </row>
    <row r="1284" spans="1:4" x14ac:dyDescent="0.3">
      <c r="A1284">
        <v>0</v>
      </c>
      <c r="B1284">
        <v>2.0787100000000001</v>
      </c>
      <c r="C1284">
        <v>2.4566499999999998</v>
      </c>
      <c r="D1284" s="1">
        <v>1.3825999999999999E-4</v>
      </c>
    </row>
    <row r="1285" spans="1:4" x14ac:dyDescent="0.3">
      <c r="A1285">
        <v>0</v>
      </c>
      <c r="B1285">
        <v>2.0787100000000001</v>
      </c>
      <c r="C1285">
        <v>2.6456300000000001</v>
      </c>
      <c r="D1285" s="1">
        <v>9.1551999999999994E-5</v>
      </c>
    </row>
    <row r="1286" spans="1:4" x14ac:dyDescent="0.3">
      <c r="A1286">
        <v>0</v>
      </c>
      <c r="B1286">
        <v>2.0787100000000001</v>
      </c>
      <c r="C1286">
        <v>2.8346</v>
      </c>
      <c r="D1286" s="1">
        <v>5.9429000000000003E-5</v>
      </c>
    </row>
    <row r="1287" spans="1:4" x14ac:dyDescent="0.3">
      <c r="A1287">
        <v>0</v>
      </c>
      <c r="B1287">
        <v>2.0787100000000001</v>
      </c>
      <c r="C1287">
        <v>3.0235699999999999</v>
      </c>
      <c r="D1287" s="1">
        <v>3.7784999999999998E-5</v>
      </c>
    </row>
    <row r="1288" spans="1:4" x14ac:dyDescent="0.3">
      <c r="A1288">
        <v>0</v>
      </c>
      <c r="B1288">
        <v>2.0787100000000001</v>
      </c>
      <c r="C1288">
        <v>3.2125400000000002</v>
      </c>
      <c r="D1288" s="1">
        <v>2.3521999999999999E-5</v>
      </c>
    </row>
    <row r="1289" spans="1:4" x14ac:dyDescent="0.3">
      <c r="A1289">
        <v>0</v>
      </c>
      <c r="B1289">
        <v>2.0787100000000001</v>
      </c>
      <c r="C1289">
        <v>3.4015200000000001</v>
      </c>
      <c r="D1289" s="1">
        <v>1.4343E-5</v>
      </c>
    </row>
    <row r="1290" spans="1:4" x14ac:dyDescent="0.3">
      <c r="A1290">
        <v>0</v>
      </c>
      <c r="B1290">
        <v>2.0787100000000001</v>
      </c>
      <c r="C1290">
        <v>3.59049</v>
      </c>
      <c r="D1290" s="1">
        <v>8.5756999999999999E-6</v>
      </c>
    </row>
    <row r="1291" spans="1:4" x14ac:dyDescent="0.3">
      <c r="A1291">
        <v>0</v>
      </c>
      <c r="B1291">
        <v>2.0787100000000001</v>
      </c>
      <c r="C1291">
        <v>3.7794599999999998</v>
      </c>
      <c r="D1291" s="1">
        <v>5.0383999999999999E-6</v>
      </c>
    </row>
    <row r="1292" spans="1:4" x14ac:dyDescent="0.3">
      <c r="A1292">
        <v>0</v>
      </c>
      <c r="B1292">
        <v>2.0787100000000001</v>
      </c>
      <c r="C1292">
        <v>3.9684400000000002</v>
      </c>
      <c r="D1292" s="1">
        <v>2.9177E-6</v>
      </c>
    </row>
    <row r="1293" spans="1:4" x14ac:dyDescent="0.3">
      <c r="A1293">
        <v>0</v>
      </c>
      <c r="B1293">
        <v>2.0787100000000001</v>
      </c>
      <c r="C1293">
        <v>4.1574099999999996</v>
      </c>
      <c r="D1293" s="1">
        <v>1.6723000000000001E-6</v>
      </c>
    </row>
    <row r="1294" spans="1:4" x14ac:dyDescent="0.3">
      <c r="A1294">
        <v>0</v>
      </c>
      <c r="B1294">
        <v>2.0787100000000001</v>
      </c>
      <c r="C1294">
        <v>4.3463799999999999</v>
      </c>
      <c r="D1294" s="1">
        <v>9.5393999999999992E-7</v>
      </c>
    </row>
    <row r="1295" spans="1:4" x14ac:dyDescent="0.3">
      <c r="A1295">
        <v>0</v>
      </c>
      <c r="B1295">
        <v>2.0787100000000001</v>
      </c>
      <c r="C1295">
        <v>4.5353599999999998</v>
      </c>
      <c r="D1295" s="1">
        <v>5.4517E-7</v>
      </c>
    </row>
    <row r="1296" spans="1:4" x14ac:dyDescent="0.3">
      <c r="A1296">
        <v>0</v>
      </c>
      <c r="B1296">
        <v>2.0787100000000001</v>
      </c>
      <c r="C1296">
        <v>4.7243300000000001</v>
      </c>
      <c r="D1296" s="1">
        <v>3.1458E-7</v>
      </c>
    </row>
    <row r="1297" spans="1:4" x14ac:dyDescent="0.3">
      <c r="A1297">
        <v>0</v>
      </c>
      <c r="B1297">
        <v>2.0787100000000001</v>
      </c>
      <c r="C1297">
        <v>4.9132999999999996</v>
      </c>
      <c r="D1297" s="1">
        <v>1.8482000000000001E-7</v>
      </c>
    </row>
    <row r="1298" spans="1:4" x14ac:dyDescent="0.3">
      <c r="A1298">
        <v>0</v>
      </c>
      <c r="B1298">
        <v>2.0787100000000001</v>
      </c>
      <c r="C1298">
        <v>5.1022800000000004</v>
      </c>
      <c r="D1298" s="1">
        <v>1.1145999999999999E-7</v>
      </c>
    </row>
    <row r="1299" spans="1:4" x14ac:dyDescent="0.3">
      <c r="A1299">
        <v>0</v>
      </c>
      <c r="B1299">
        <v>2.0787100000000001</v>
      </c>
      <c r="C1299">
        <v>5.2912499999999998</v>
      </c>
      <c r="D1299" s="1">
        <v>6.9450000000000003E-8</v>
      </c>
    </row>
    <row r="1300" spans="1:4" x14ac:dyDescent="0.3">
      <c r="A1300">
        <v>0</v>
      </c>
      <c r="B1300">
        <v>2.0787100000000001</v>
      </c>
      <c r="C1300">
        <v>5.4802200000000001</v>
      </c>
      <c r="D1300" s="1">
        <v>4.4902000000000001E-8</v>
      </c>
    </row>
    <row r="1301" spans="1:4" x14ac:dyDescent="0.3">
      <c r="A1301">
        <v>0</v>
      </c>
      <c r="B1301">
        <v>2.0787100000000001</v>
      </c>
      <c r="C1301">
        <v>5.6691900000000004</v>
      </c>
      <c r="D1301" s="1">
        <v>3.0155000000000001E-8</v>
      </c>
    </row>
    <row r="1302" spans="1:4" x14ac:dyDescent="0.3">
      <c r="A1302">
        <v>0</v>
      </c>
      <c r="B1302">
        <v>2.0787100000000001</v>
      </c>
      <c r="C1302">
        <v>5.8581700000000003</v>
      </c>
      <c r="D1302" s="1">
        <v>2.0993999999999999E-8</v>
      </c>
    </row>
    <row r="1303" spans="1:4" x14ac:dyDescent="0.3">
      <c r="A1303">
        <v>0</v>
      </c>
      <c r="B1303">
        <v>2.0787100000000001</v>
      </c>
      <c r="C1303">
        <v>6.0471399999999997</v>
      </c>
      <c r="D1303" s="1">
        <v>1.5090999999999999E-8</v>
      </c>
    </row>
    <row r="1304" spans="1:4" x14ac:dyDescent="0.3">
      <c r="A1304">
        <v>0</v>
      </c>
      <c r="B1304">
        <v>2.0787100000000001</v>
      </c>
      <c r="C1304">
        <v>6.23611</v>
      </c>
      <c r="D1304" s="1">
        <v>1.1141E-8</v>
      </c>
    </row>
    <row r="1305" spans="1:4" x14ac:dyDescent="0.3">
      <c r="A1305">
        <v>0</v>
      </c>
      <c r="B1305">
        <v>2.0787100000000001</v>
      </c>
      <c r="C1305">
        <v>6.42509</v>
      </c>
      <c r="D1305" s="1">
        <v>8.4015000000000008E-9</v>
      </c>
    </row>
    <row r="1306" spans="1:4" x14ac:dyDescent="0.3">
      <c r="A1306">
        <v>0</v>
      </c>
      <c r="B1306">
        <v>2.0787100000000001</v>
      </c>
      <c r="C1306">
        <v>6.6140600000000003</v>
      </c>
      <c r="D1306" s="1">
        <v>6.4396999999999996E-9</v>
      </c>
    </row>
    <row r="1307" spans="1:4" x14ac:dyDescent="0.3">
      <c r="A1307">
        <v>0</v>
      </c>
      <c r="B1307">
        <v>2.0787100000000001</v>
      </c>
      <c r="C1307">
        <v>6.8030299999999997</v>
      </c>
      <c r="D1307" s="1">
        <v>4.9970999999999996E-9</v>
      </c>
    </row>
    <row r="1308" spans="1:4" x14ac:dyDescent="0.3">
      <c r="A1308">
        <v>0</v>
      </c>
      <c r="B1308">
        <v>2.0787100000000001</v>
      </c>
      <c r="C1308">
        <v>6.9920099999999996</v>
      </c>
      <c r="D1308" s="1">
        <v>3.9138999999999999E-9</v>
      </c>
    </row>
    <row r="1309" spans="1:4" x14ac:dyDescent="0.3">
      <c r="A1309">
        <v>0</v>
      </c>
      <c r="B1309">
        <v>2.0787100000000001</v>
      </c>
      <c r="C1309">
        <v>7.1809799999999999</v>
      </c>
      <c r="D1309" s="1">
        <v>3.0878E-9</v>
      </c>
    </row>
    <row r="1310" spans="1:4" x14ac:dyDescent="0.3">
      <c r="A1310">
        <v>0</v>
      </c>
      <c r="B1310">
        <v>2.0787100000000001</v>
      </c>
      <c r="C1310">
        <v>7.3699500000000002</v>
      </c>
      <c r="D1310" s="1">
        <v>2.4510999999999999E-9</v>
      </c>
    </row>
    <row r="1311" spans="1:4" x14ac:dyDescent="0.3">
      <c r="A1311">
        <v>0</v>
      </c>
      <c r="B1311">
        <v>2.0787100000000001</v>
      </c>
      <c r="C1311">
        <v>7.5589199999999996</v>
      </c>
      <c r="D1311" s="1">
        <v>1.9567000000000001E-9</v>
      </c>
    </row>
    <row r="1312" spans="1:4" x14ac:dyDescent="0.3">
      <c r="A1312">
        <v>0</v>
      </c>
      <c r="B1312">
        <v>2.0787100000000001</v>
      </c>
      <c r="C1312">
        <v>7.7478999999999996</v>
      </c>
      <c r="D1312" s="1">
        <v>1.5709E-9</v>
      </c>
    </row>
    <row r="1313" spans="1:4" x14ac:dyDescent="0.3">
      <c r="A1313">
        <v>0</v>
      </c>
      <c r="B1313">
        <v>2.0787100000000001</v>
      </c>
      <c r="C1313">
        <v>7.9368699999999999</v>
      </c>
      <c r="D1313" s="1">
        <v>1.2690000000000001E-9</v>
      </c>
    </row>
    <row r="1314" spans="1:4" x14ac:dyDescent="0.3">
      <c r="A1314">
        <v>0</v>
      </c>
      <c r="B1314">
        <v>2.0787100000000001</v>
      </c>
      <c r="C1314">
        <v>8.1258400000000002</v>
      </c>
      <c r="D1314" s="1">
        <v>1.0318999999999999E-9</v>
      </c>
    </row>
    <row r="1315" spans="1:4" x14ac:dyDescent="0.3">
      <c r="A1315">
        <v>0</v>
      </c>
      <c r="B1315">
        <v>2.0787100000000001</v>
      </c>
      <c r="C1315">
        <v>8.3148199999999992</v>
      </c>
      <c r="D1315" s="1">
        <v>8.4545000000000001E-10</v>
      </c>
    </row>
    <row r="1316" spans="1:4" x14ac:dyDescent="0.3">
      <c r="A1316">
        <v>0</v>
      </c>
      <c r="B1316">
        <v>2.0787100000000001</v>
      </c>
      <c r="C1316">
        <v>8.5037900000000004</v>
      </c>
      <c r="D1316" s="1">
        <v>6.9823999999999996E-10</v>
      </c>
    </row>
    <row r="1317" spans="1:4" x14ac:dyDescent="0.3">
      <c r="A1317">
        <v>0</v>
      </c>
      <c r="B1317">
        <v>2.0787100000000001</v>
      </c>
      <c r="C1317">
        <v>8.6927599999999998</v>
      </c>
      <c r="D1317" s="1">
        <v>5.8157999999999997E-10</v>
      </c>
    </row>
    <row r="1318" spans="1:4" x14ac:dyDescent="0.3">
      <c r="A1318">
        <v>0</v>
      </c>
      <c r="B1318">
        <v>2.0787100000000001</v>
      </c>
      <c r="C1318">
        <v>8.8817400000000006</v>
      </c>
      <c r="D1318" s="1">
        <v>4.8863E-10</v>
      </c>
    </row>
    <row r="1319" spans="1:4" x14ac:dyDescent="0.3">
      <c r="A1319">
        <v>0</v>
      </c>
      <c r="B1319">
        <v>2.0787100000000001</v>
      </c>
      <c r="C1319">
        <v>9.0707100000000001</v>
      </c>
      <c r="D1319" s="1">
        <v>4.141E-10</v>
      </c>
    </row>
    <row r="1320" spans="1:4" x14ac:dyDescent="0.3">
      <c r="A1320">
        <v>0</v>
      </c>
      <c r="B1320">
        <v>2.0787100000000001</v>
      </c>
      <c r="C1320">
        <v>9.2596799999999995</v>
      </c>
      <c r="D1320" s="1">
        <v>3.5386999999999999E-10</v>
      </c>
    </row>
    <row r="1321" spans="1:4" x14ac:dyDescent="0.3">
      <c r="A1321">
        <v>0</v>
      </c>
      <c r="B1321">
        <v>2.2676799999999999</v>
      </c>
      <c r="C1321">
        <v>-1.8897299999999999</v>
      </c>
      <c r="D1321" s="1">
        <v>2.8870000000000002E-4</v>
      </c>
    </row>
    <row r="1322" spans="1:4" x14ac:dyDescent="0.3">
      <c r="A1322">
        <v>0</v>
      </c>
      <c r="B1322">
        <v>2.2676799999999999</v>
      </c>
      <c r="C1322">
        <v>-1.70075</v>
      </c>
      <c r="D1322" s="1">
        <v>3.9865000000000001E-4</v>
      </c>
    </row>
    <row r="1323" spans="1:4" x14ac:dyDescent="0.3">
      <c r="A1323">
        <v>0</v>
      </c>
      <c r="B1323">
        <v>2.2676799999999999</v>
      </c>
      <c r="C1323">
        <v>-1.5117799999999999</v>
      </c>
      <c r="D1323" s="1">
        <v>5.3910000000000004E-4</v>
      </c>
    </row>
    <row r="1324" spans="1:4" x14ac:dyDescent="0.3">
      <c r="A1324">
        <v>0</v>
      </c>
      <c r="B1324">
        <v>2.2676799999999999</v>
      </c>
      <c r="C1324">
        <v>-1.32281</v>
      </c>
      <c r="D1324" s="1">
        <v>7.1263000000000001E-4</v>
      </c>
    </row>
    <row r="1325" spans="1:4" x14ac:dyDescent="0.3">
      <c r="A1325">
        <v>0</v>
      </c>
      <c r="B1325">
        <v>2.2676799999999999</v>
      </c>
      <c r="C1325">
        <v>-1.1338299999999999</v>
      </c>
      <c r="D1325" s="1">
        <v>9.1817000000000005E-4</v>
      </c>
    </row>
    <row r="1326" spans="1:4" x14ac:dyDescent="0.3">
      <c r="A1326">
        <v>0</v>
      </c>
      <c r="B1326">
        <v>2.2676799999999999</v>
      </c>
      <c r="C1326">
        <v>-0.94486000000000003</v>
      </c>
      <c r="D1326" s="1">
        <v>1.1489E-3</v>
      </c>
    </row>
    <row r="1327" spans="1:4" x14ac:dyDescent="0.3">
      <c r="A1327">
        <v>0</v>
      </c>
      <c r="B1327">
        <v>2.2676799999999999</v>
      </c>
      <c r="C1327">
        <v>-0.75588999999999995</v>
      </c>
      <c r="D1327" s="1">
        <v>1.3905E-3</v>
      </c>
    </row>
    <row r="1328" spans="1:4" x14ac:dyDescent="0.3">
      <c r="A1328">
        <v>0</v>
      </c>
      <c r="B1328">
        <v>2.2676799999999999</v>
      </c>
      <c r="C1328">
        <v>-0.56691999999999998</v>
      </c>
      <c r="D1328" s="1">
        <v>1.6213E-3</v>
      </c>
    </row>
    <row r="1329" spans="1:4" x14ac:dyDescent="0.3">
      <c r="A1329">
        <v>0</v>
      </c>
      <c r="B1329">
        <v>2.2676799999999999</v>
      </c>
      <c r="C1329">
        <v>-0.37794</v>
      </c>
      <c r="D1329" s="1">
        <v>1.8146E-3</v>
      </c>
    </row>
    <row r="1330" spans="1:4" x14ac:dyDescent="0.3">
      <c r="A1330">
        <v>0</v>
      </c>
      <c r="B1330">
        <v>2.2676799999999999</v>
      </c>
      <c r="C1330">
        <v>-0.18897</v>
      </c>
      <c r="D1330" s="1">
        <v>1.9437E-3</v>
      </c>
    </row>
    <row r="1331" spans="1:4" x14ac:dyDescent="0.3">
      <c r="A1331">
        <v>0</v>
      </c>
      <c r="B1331">
        <v>2.2676799999999999</v>
      </c>
      <c r="C1331">
        <v>0</v>
      </c>
      <c r="D1331" s="1">
        <v>1.9892E-3</v>
      </c>
    </row>
    <row r="1332" spans="1:4" x14ac:dyDescent="0.3">
      <c r="A1332">
        <v>0</v>
      </c>
      <c r="B1332">
        <v>2.2676799999999999</v>
      </c>
      <c r="C1332">
        <v>0.18898000000000001</v>
      </c>
      <c r="D1332" s="1">
        <v>1.9437E-3</v>
      </c>
    </row>
    <row r="1333" spans="1:4" x14ac:dyDescent="0.3">
      <c r="A1333">
        <v>0</v>
      </c>
      <c r="B1333">
        <v>2.2676799999999999</v>
      </c>
      <c r="C1333">
        <v>0.37795000000000001</v>
      </c>
      <c r="D1333" s="1">
        <v>1.8146E-3</v>
      </c>
    </row>
    <row r="1334" spans="1:4" x14ac:dyDescent="0.3">
      <c r="A1334">
        <v>0</v>
      </c>
      <c r="B1334">
        <v>2.2676799999999999</v>
      </c>
      <c r="C1334">
        <v>0.56691999999999998</v>
      </c>
      <c r="D1334" s="1">
        <v>1.6213E-3</v>
      </c>
    </row>
    <row r="1335" spans="1:4" x14ac:dyDescent="0.3">
      <c r="A1335">
        <v>0</v>
      </c>
      <c r="B1335">
        <v>2.2676799999999999</v>
      </c>
      <c r="C1335">
        <v>0.75590000000000002</v>
      </c>
      <c r="D1335" s="1">
        <v>1.3905E-3</v>
      </c>
    </row>
    <row r="1336" spans="1:4" x14ac:dyDescent="0.3">
      <c r="A1336">
        <v>0</v>
      </c>
      <c r="B1336">
        <v>2.2676799999999999</v>
      </c>
      <c r="C1336">
        <v>0.94486999999999999</v>
      </c>
      <c r="D1336" s="1">
        <v>1.1489E-3</v>
      </c>
    </row>
    <row r="1337" spans="1:4" x14ac:dyDescent="0.3">
      <c r="A1337">
        <v>0</v>
      </c>
      <c r="B1337">
        <v>2.2676799999999999</v>
      </c>
      <c r="C1337">
        <v>1.13384</v>
      </c>
      <c r="D1337" s="1">
        <v>9.1817000000000005E-4</v>
      </c>
    </row>
    <row r="1338" spans="1:4" x14ac:dyDescent="0.3">
      <c r="A1338">
        <v>0</v>
      </c>
      <c r="B1338">
        <v>2.2676799999999999</v>
      </c>
      <c r="C1338">
        <v>1.32281</v>
      </c>
      <c r="D1338" s="1">
        <v>7.1263000000000001E-4</v>
      </c>
    </row>
    <row r="1339" spans="1:4" x14ac:dyDescent="0.3">
      <c r="A1339">
        <v>0</v>
      </c>
      <c r="B1339">
        <v>2.2676799999999999</v>
      </c>
      <c r="C1339">
        <v>1.51179</v>
      </c>
      <c r="D1339" s="1">
        <v>5.3910000000000004E-4</v>
      </c>
    </row>
    <row r="1340" spans="1:4" x14ac:dyDescent="0.3">
      <c r="A1340">
        <v>0</v>
      </c>
      <c r="B1340">
        <v>2.2676799999999999</v>
      </c>
      <c r="C1340">
        <v>1.70076</v>
      </c>
      <c r="D1340" s="1">
        <v>3.9865000000000001E-4</v>
      </c>
    </row>
    <row r="1341" spans="1:4" x14ac:dyDescent="0.3">
      <c r="A1341">
        <v>0</v>
      </c>
      <c r="B1341">
        <v>2.2676799999999999</v>
      </c>
      <c r="C1341">
        <v>1.8897299999999999</v>
      </c>
      <c r="D1341" s="1">
        <v>2.8870000000000002E-4</v>
      </c>
    </row>
    <row r="1342" spans="1:4" x14ac:dyDescent="0.3">
      <c r="A1342">
        <v>0</v>
      </c>
      <c r="B1342">
        <v>2.2676799999999999</v>
      </c>
      <c r="C1342">
        <v>2.0787100000000001</v>
      </c>
      <c r="D1342" s="1">
        <v>2.0494E-4</v>
      </c>
    </row>
    <row r="1343" spans="1:4" x14ac:dyDescent="0.3">
      <c r="A1343">
        <v>0</v>
      </c>
      <c r="B1343">
        <v>2.2676799999999999</v>
      </c>
      <c r="C1343">
        <v>2.2676799999999999</v>
      </c>
      <c r="D1343" s="1">
        <v>1.4262000000000001E-4</v>
      </c>
    </row>
    <row r="1344" spans="1:4" x14ac:dyDescent="0.3">
      <c r="A1344">
        <v>0</v>
      </c>
      <c r="B1344">
        <v>2.2676799999999999</v>
      </c>
      <c r="C1344">
        <v>2.4566499999999998</v>
      </c>
      <c r="D1344" s="1">
        <v>9.7250999999999994E-5</v>
      </c>
    </row>
    <row r="1345" spans="1:4" x14ac:dyDescent="0.3">
      <c r="A1345">
        <v>0</v>
      </c>
      <c r="B1345">
        <v>2.2676799999999999</v>
      </c>
      <c r="C1345">
        <v>2.6456300000000001</v>
      </c>
      <c r="D1345" s="1">
        <v>6.4937999999999994E-5</v>
      </c>
    </row>
    <row r="1346" spans="1:4" x14ac:dyDescent="0.3">
      <c r="A1346">
        <v>0</v>
      </c>
      <c r="B1346">
        <v>2.2676799999999999</v>
      </c>
      <c r="C1346">
        <v>2.8346</v>
      </c>
      <c r="D1346" s="1">
        <v>4.2437E-5</v>
      </c>
    </row>
    <row r="1347" spans="1:4" x14ac:dyDescent="0.3">
      <c r="A1347">
        <v>0</v>
      </c>
      <c r="B1347">
        <v>2.2676799999999999</v>
      </c>
      <c r="C1347">
        <v>3.0235699999999999</v>
      </c>
      <c r="D1347" s="1">
        <v>2.7134000000000001E-5</v>
      </c>
    </row>
    <row r="1348" spans="1:4" x14ac:dyDescent="0.3">
      <c r="A1348">
        <v>0</v>
      </c>
      <c r="B1348">
        <v>2.2676799999999999</v>
      </c>
      <c r="C1348">
        <v>3.2125400000000002</v>
      </c>
      <c r="D1348" s="1">
        <v>1.6979000000000001E-5</v>
      </c>
    </row>
    <row r="1349" spans="1:4" x14ac:dyDescent="0.3">
      <c r="A1349">
        <v>0</v>
      </c>
      <c r="B1349">
        <v>2.2676799999999999</v>
      </c>
      <c r="C1349">
        <v>3.4015200000000001</v>
      </c>
      <c r="D1349" s="1">
        <v>1.0407E-5</v>
      </c>
    </row>
    <row r="1350" spans="1:4" x14ac:dyDescent="0.3">
      <c r="A1350">
        <v>0</v>
      </c>
      <c r="B1350">
        <v>2.2676799999999999</v>
      </c>
      <c r="C1350">
        <v>3.59049</v>
      </c>
      <c r="D1350" s="1">
        <v>6.2585000000000003E-6</v>
      </c>
    </row>
    <row r="1351" spans="1:4" x14ac:dyDescent="0.3">
      <c r="A1351">
        <v>0</v>
      </c>
      <c r="B1351">
        <v>2.2676799999999999</v>
      </c>
      <c r="C1351">
        <v>3.7794599999999998</v>
      </c>
      <c r="D1351" s="1">
        <v>3.7019999999999999E-6</v>
      </c>
    </row>
    <row r="1352" spans="1:4" x14ac:dyDescent="0.3">
      <c r="A1352">
        <v>0</v>
      </c>
      <c r="B1352">
        <v>2.2676799999999999</v>
      </c>
      <c r="C1352">
        <v>3.9684400000000002</v>
      </c>
      <c r="D1352" s="1">
        <v>2.1616000000000002E-6</v>
      </c>
    </row>
    <row r="1353" spans="1:4" x14ac:dyDescent="0.3">
      <c r="A1353">
        <v>0</v>
      </c>
      <c r="B1353">
        <v>2.2676799999999999</v>
      </c>
      <c r="C1353">
        <v>4.1574099999999996</v>
      </c>
      <c r="D1353" s="1">
        <v>1.2515E-6</v>
      </c>
    </row>
    <row r="1354" spans="1:4" x14ac:dyDescent="0.3">
      <c r="A1354">
        <v>0</v>
      </c>
      <c r="B1354">
        <v>2.2676799999999999</v>
      </c>
      <c r="C1354">
        <v>4.3463799999999999</v>
      </c>
      <c r="D1354" s="1">
        <v>7.2279000000000003E-7</v>
      </c>
    </row>
    <row r="1355" spans="1:4" x14ac:dyDescent="0.3">
      <c r="A1355">
        <v>0</v>
      </c>
      <c r="B1355">
        <v>2.2676799999999999</v>
      </c>
      <c r="C1355">
        <v>4.5353599999999998</v>
      </c>
      <c r="D1355" s="1">
        <v>4.1926000000000001E-7</v>
      </c>
    </row>
    <row r="1356" spans="1:4" x14ac:dyDescent="0.3">
      <c r="A1356">
        <v>0</v>
      </c>
      <c r="B1356">
        <v>2.2676799999999999</v>
      </c>
      <c r="C1356">
        <v>4.7243300000000001</v>
      </c>
      <c r="D1356" s="1">
        <v>2.4618E-7</v>
      </c>
    </row>
    <row r="1357" spans="1:4" x14ac:dyDescent="0.3">
      <c r="A1357">
        <v>0</v>
      </c>
      <c r="B1357">
        <v>2.2676799999999999</v>
      </c>
      <c r="C1357">
        <v>4.9132999999999996</v>
      </c>
      <c r="D1357" s="1">
        <v>1.4751E-7</v>
      </c>
    </row>
    <row r="1358" spans="1:4" x14ac:dyDescent="0.3">
      <c r="A1358">
        <v>0</v>
      </c>
      <c r="B1358">
        <v>2.2676799999999999</v>
      </c>
      <c r="C1358">
        <v>5.1022800000000004</v>
      </c>
      <c r="D1358" s="1">
        <v>9.0869000000000005E-8</v>
      </c>
    </row>
    <row r="1359" spans="1:4" x14ac:dyDescent="0.3">
      <c r="A1359">
        <v>0</v>
      </c>
      <c r="B1359">
        <v>2.2676799999999999</v>
      </c>
      <c r="C1359">
        <v>5.2912499999999998</v>
      </c>
      <c r="D1359" s="1">
        <v>5.7869E-8</v>
      </c>
    </row>
    <row r="1360" spans="1:4" x14ac:dyDescent="0.3">
      <c r="A1360">
        <v>0</v>
      </c>
      <c r="B1360">
        <v>2.2676799999999999</v>
      </c>
      <c r="C1360">
        <v>5.4802200000000001</v>
      </c>
      <c r="D1360" s="1">
        <v>3.8212999999999999E-8</v>
      </c>
    </row>
    <row r="1361" spans="1:4" x14ac:dyDescent="0.3">
      <c r="A1361">
        <v>0</v>
      </c>
      <c r="B1361">
        <v>2.2676799999999999</v>
      </c>
      <c r="C1361">
        <v>5.6691900000000004</v>
      </c>
      <c r="D1361" s="1">
        <v>2.6163000000000001E-8</v>
      </c>
    </row>
    <row r="1362" spans="1:4" x14ac:dyDescent="0.3">
      <c r="A1362">
        <v>0</v>
      </c>
      <c r="B1362">
        <v>2.2676799999999999</v>
      </c>
      <c r="C1362">
        <v>5.8581700000000003</v>
      </c>
      <c r="D1362" s="1">
        <v>1.8524000000000001E-8</v>
      </c>
    </row>
    <row r="1363" spans="1:4" x14ac:dyDescent="0.3">
      <c r="A1363">
        <v>0</v>
      </c>
      <c r="B1363">
        <v>2.2676799999999999</v>
      </c>
      <c r="C1363">
        <v>6.0471399999999997</v>
      </c>
      <c r="D1363" s="1">
        <v>1.3503E-8</v>
      </c>
    </row>
    <row r="1364" spans="1:4" x14ac:dyDescent="0.3">
      <c r="A1364">
        <v>0</v>
      </c>
      <c r="B1364">
        <v>2.2676799999999999</v>
      </c>
      <c r="C1364">
        <v>6.23611</v>
      </c>
      <c r="D1364" s="1">
        <v>1.0080999999999999E-8</v>
      </c>
    </row>
    <row r="1365" spans="1:4" x14ac:dyDescent="0.3">
      <c r="A1365">
        <v>0</v>
      </c>
      <c r="B1365">
        <v>2.2676799999999999</v>
      </c>
      <c r="C1365">
        <v>6.42509</v>
      </c>
      <c r="D1365" s="1">
        <v>7.6700000000000002E-9</v>
      </c>
    </row>
    <row r="1366" spans="1:4" x14ac:dyDescent="0.3">
      <c r="A1366">
        <v>0</v>
      </c>
      <c r="B1366">
        <v>2.2676799999999999</v>
      </c>
      <c r="C1366">
        <v>6.6140600000000003</v>
      </c>
      <c r="D1366" s="1">
        <v>5.9200999999999999E-9</v>
      </c>
    </row>
    <row r="1367" spans="1:4" x14ac:dyDescent="0.3">
      <c r="A1367">
        <v>0</v>
      </c>
      <c r="B1367">
        <v>2.2676799999999999</v>
      </c>
      <c r="C1367">
        <v>6.8030299999999997</v>
      </c>
      <c r="D1367" s="1">
        <v>4.6194E-9</v>
      </c>
    </row>
    <row r="1368" spans="1:4" x14ac:dyDescent="0.3">
      <c r="A1368">
        <v>0</v>
      </c>
      <c r="B1368">
        <v>2.2676799999999999</v>
      </c>
      <c r="C1368">
        <v>6.9920099999999996</v>
      </c>
      <c r="D1368" s="1">
        <v>3.6344000000000002E-9</v>
      </c>
    </row>
    <row r="1369" spans="1:4" x14ac:dyDescent="0.3">
      <c r="A1369">
        <v>0</v>
      </c>
      <c r="B1369">
        <v>2.2676799999999999</v>
      </c>
      <c r="C1369">
        <v>7.1809799999999999</v>
      </c>
      <c r="D1369" s="1">
        <v>2.8784999999999999E-9</v>
      </c>
    </row>
    <row r="1370" spans="1:4" x14ac:dyDescent="0.3">
      <c r="A1370">
        <v>0</v>
      </c>
      <c r="B1370">
        <v>2.2676799999999999</v>
      </c>
      <c r="C1370">
        <v>7.3699500000000002</v>
      </c>
      <c r="D1370" s="1">
        <v>2.2928000000000002E-9</v>
      </c>
    </row>
    <row r="1371" spans="1:4" x14ac:dyDescent="0.3">
      <c r="A1371">
        <v>0</v>
      </c>
      <c r="B1371">
        <v>2.2676799999999999</v>
      </c>
      <c r="C1371">
        <v>7.5589199999999996</v>
      </c>
      <c r="D1371" s="1">
        <v>1.8363E-9</v>
      </c>
    </row>
    <row r="1372" spans="1:4" x14ac:dyDescent="0.3">
      <c r="A1372">
        <v>0</v>
      </c>
      <c r="B1372">
        <v>2.2676799999999999</v>
      </c>
      <c r="C1372">
        <v>7.7478999999999996</v>
      </c>
      <c r="D1372" s="1">
        <v>1.479E-9</v>
      </c>
    </row>
    <row r="1373" spans="1:4" x14ac:dyDescent="0.3">
      <c r="A1373">
        <v>0</v>
      </c>
      <c r="B1373">
        <v>2.2676799999999999</v>
      </c>
      <c r="C1373">
        <v>7.9368699999999999</v>
      </c>
      <c r="D1373" s="1">
        <v>1.1984999999999999E-9</v>
      </c>
    </row>
    <row r="1374" spans="1:4" x14ac:dyDescent="0.3">
      <c r="A1374">
        <v>0</v>
      </c>
      <c r="B1374">
        <v>2.2676799999999999</v>
      </c>
      <c r="C1374">
        <v>8.1258400000000002</v>
      </c>
      <c r="D1374" s="1">
        <v>9.7780999999999996E-10</v>
      </c>
    </row>
    <row r="1375" spans="1:4" x14ac:dyDescent="0.3">
      <c r="A1375">
        <v>0</v>
      </c>
      <c r="B1375">
        <v>2.2676799999999999</v>
      </c>
      <c r="C1375">
        <v>8.3148199999999992</v>
      </c>
      <c r="D1375" s="1">
        <v>8.0370000000000003E-10</v>
      </c>
    </row>
    <row r="1376" spans="1:4" x14ac:dyDescent="0.3">
      <c r="A1376">
        <v>0</v>
      </c>
      <c r="B1376">
        <v>2.2676799999999999</v>
      </c>
      <c r="C1376">
        <v>8.5037900000000004</v>
      </c>
      <c r="D1376" s="1">
        <v>6.6591000000000003E-10</v>
      </c>
    </row>
    <row r="1377" spans="1:4" x14ac:dyDescent="0.3">
      <c r="A1377">
        <v>0</v>
      </c>
      <c r="B1377">
        <v>2.2676799999999999</v>
      </c>
      <c r="C1377">
        <v>8.6927599999999998</v>
      </c>
      <c r="D1377" s="1">
        <v>5.5641000000000005E-10</v>
      </c>
    </row>
    <row r="1378" spans="1:4" x14ac:dyDescent="0.3">
      <c r="A1378">
        <v>0</v>
      </c>
      <c r="B1378">
        <v>2.2676799999999999</v>
      </c>
      <c r="C1378">
        <v>8.8817400000000006</v>
      </c>
      <c r="D1378" s="1">
        <v>4.6891999999999997E-10</v>
      </c>
    </row>
    <row r="1379" spans="1:4" x14ac:dyDescent="0.3">
      <c r="A1379">
        <v>0</v>
      </c>
      <c r="B1379">
        <v>2.2676799999999999</v>
      </c>
      <c r="C1379">
        <v>9.0707100000000001</v>
      </c>
      <c r="D1379" s="1">
        <v>3.9854E-10</v>
      </c>
    </row>
    <row r="1380" spans="1:4" x14ac:dyDescent="0.3">
      <c r="A1380">
        <v>0</v>
      </c>
      <c r="B1380">
        <v>2.2676799999999999</v>
      </c>
      <c r="C1380">
        <v>9.2596799999999995</v>
      </c>
      <c r="D1380" s="1">
        <v>3.4147000000000001E-10</v>
      </c>
    </row>
    <row r="1381" spans="1:4" x14ac:dyDescent="0.3">
      <c r="A1381">
        <v>0</v>
      </c>
      <c r="B1381">
        <v>2.4566499999999998</v>
      </c>
      <c r="C1381">
        <v>-1.8897299999999999</v>
      </c>
      <c r="D1381" s="1">
        <v>1.9225000000000001E-4</v>
      </c>
    </row>
    <row r="1382" spans="1:4" x14ac:dyDescent="0.3">
      <c r="A1382">
        <v>0</v>
      </c>
      <c r="B1382">
        <v>2.4566499999999998</v>
      </c>
      <c r="C1382">
        <v>-1.70075</v>
      </c>
      <c r="D1382" s="1">
        <v>2.6143E-4</v>
      </c>
    </row>
    <row r="1383" spans="1:4" x14ac:dyDescent="0.3">
      <c r="A1383">
        <v>0</v>
      </c>
      <c r="B1383">
        <v>2.4566499999999998</v>
      </c>
      <c r="C1383">
        <v>-1.5117799999999999</v>
      </c>
      <c r="D1383" s="1">
        <v>3.4741999999999998E-4</v>
      </c>
    </row>
    <row r="1384" spans="1:4" x14ac:dyDescent="0.3">
      <c r="A1384">
        <v>0</v>
      </c>
      <c r="B1384">
        <v>2.4566499999999998</v>
      </c>
      <c r="C1384">
        <v>-1.32281</v>
      </c>
      <c r="D1384" s="1">
        <v>4.5064999999999998E-4</v>
      </c>
    </row>
    <row r="1385" spans="1:4" x14ac:dyDescent="0.3">
      <c r="A1385">
        <v>0</v>
      </c>
      <c r="B1385">
        <v>2.4566499999999998</v>
      </c>
      <c r="C1385">
        <v>-1.1338299999999999</v>
      </c>
      <c r="D1385" s="1">
        <v>5.6946000000000004E-4</v>
      </c>
    </row>
    <row r="1386" spans="1:4" x14ac:dyDescent="0.3">
      <c r="A1386">
        <v>0</v>
      </c>
      <c r="B1386">
        <v>2.4566499999999998</v>
      </c>
      <c r="C1386">
        <v>-0.94486000000000003</v>
      </c>
      <c r="D1386" s="1">
        <v>6.9919999999999997E-4</v>
      </c>
    </row>
    <row r="1387" spans="1:4" x14ac:dyDescent="0.3">
      <c r="A1387">
        <v>0</v>
      </c>
      <c r="B1387">
        <v>2.4566499999999998</v>
      </c>
      <c r="C1387">
        <v>-0.75588999999999995</v>
      </c>
      <c r="D1387" s="1">
        <v>8.3173999999999998E-4</v>
      </c>
    </row>
    <row r="1388" spans="1:4" x14ac:dyDescent="0.3">
      <c r="A1388">
        <v>0</v>
      </c>
      <c r="B1388">
        <v>2.4566499999999998</v>
      </c>
      <c r="C1388">
        <v>-0.56691999999999998</v>
      </c>
      <c r="D1388" s="1">
        <v>9.5569999999999997E-4</v>
      </c>
    </row>
    <row r="1389" spans="1:4" x14ac:dyDescent="0.3">
      <c r="A1389">
        <v>0</v>
      </c>
      <c r="B1389">
        <v>2.4566499999999998</v>
      </c>
      <c r="C1389">
        <v>-0.37794</v>
      </c>
      <c r="D1389" s="1">
        <v>1.0578E-3</v>
      </c>
    </row>
    <row r="1390" spans="1:4" x14ac:dyDescent="0.3">
      <c r="A1390">
        <v>0</v>
      </c>
      <c r="B1390">
        <v>2.4566499999999998</v>
      </c>
      <c r="C1390">
        <v>-0.18897</v>
      </c>
      <c r="D1390" s="1">
        <v>1.1253000000000001E-3</v>
      </c>
    </row>
    <row r="1391" spans="1:4" x14ac:dyDescent="0.3">
      <c r="A1391">
        <v>0</v>
      </c>
      <c r="B1391">
        <v>2.4566499999999998</v>
      </c>
      <c r="C1391">
        <v>0</v>
      </c>
      <c r="D1391" s="1">
        <v>1.1489E-3</v>
      </c>
    </row>
    <row r="1392" spans="1:4" x14ac:dyDescent="0.3">
      <c r="A1392">
        <v>0</v>
      </c>
      <c r="B1392">
        <v>2.4566499999999998</v>
      </c>
      <c r="C1392">
        <v>0.18898000000000001</v>
      </c>
      <c r="D1392" s="1">
        <v>1.1253000000000001E-3</v>
      </c>
    </row>
    <row r="1393" spans="1:4" x14ac:dyDescent="0.3">
      <c r="A1393">
        <v>0</v>
      </c>
      <c r="B1393">
        <v>2.4566499999999998</v>
      </c>
      <c r="C1393">
        <v>0.37795000000000001</v>
      </c>
      <c r="D1393" s="1">
        <v>1.0578E-3</v>
      </c>
    </row>
    <row r="1394" spans="1:4" x14ac:dyDescent="0.3">
      <c r="A1394">
        <v>0</v>
      </c>
      <c r="B1394">
        <v>2.4566499999999998</v>
      </c>
      <c r="C1394">
        <v>0.56691999999999998</v>
      </c>
      <c r="D1394" s="1">
        <v>9.5569999999999997E-4</v>
      </c>
    </row>
    <row r="1395" spans="1:4" x14ac:dyDescent="0.3">
      <c r="A1395">
        <v>0</v>
      </c>
      <c r="B1395">
        <v>2.4566499999999998</v>
      </c>
      <c r="C1395">
        <v>0.75590000000000002</v>
      </c>
      <c r="D1395" s="1">
        <v>8.3173999999999998E-4</v>
      </c>
    </row>
    <row r="1396" spans="1:4" x14ac:dyDescent="0.3">
      <c r="A1396">
        <v>0</v>
      </c>
      <c r="B1396">
        <v>2.4566499999999998</v>
      </c>
      <c r="C1396">
        <v>0.94486999999999999</v>
      </c>
      <c r="D1396" s="1">
        <v>6.9919999999999997E-4</v>
      </c>
    </row>
    <row r="1397" spans="1:4" x14ac:dyDescent="0.3">
      <c r="A1397">
        <v>0</v>
      </c>
      <c r="B1397">
        <v>2.4566499999999998</v>
      </c>
      <c r="C1397">
        <v>1.13384</v>
      </c>
      <c r="D1397" s="1">
        <v>5.6946000000000004E-4</v>
      </c>
    </row>
    <row r="1398" spans="1:4" x14ac:dyDescent="0.3">
      <c r="A1398">
        <v>0</v>
      </c>
      <c r="B1398">
        <v>2.4566499999999998</v>
      </c>
      <c r="C1398">
        <v>1.32281</v>
      </c>
      <c r="D1398" s="1">
        <v>4.5064999999999998E-4</v>
      </c>
    </row>
    <row r="1399" spans="1:4" x14ac:dyDescent="0.3">
      <c r="A1399">
        <v>0</v>
      </c>
      <c r="B1399">
        <v>2.4566499999999998</v>
      </c>
      <c r="C1399">
        <v>1.51179</v>
      </c>
      <c r="D1399" s="1">
        <v>3.4741999999999998E-4</v>
      </c>
    </row>
    <row r="1400" spans="1:4" x14ac:dyDescent="0.3">
      <c r="A1400">
        <v>0</v>
      </c>
      <c r="B1400">
        <v>2.4566499999999998</v>
      </c>
      <c r="C1400">
        <v>1.70076</v>
      </c>
      <c r="D1400" s="1">
        <v>2.6143E-4</v>
      </c>
    </row>
    <row r="1401" spans="1:4" x14ac:dyDescent="0.3">
      <c r="A1401">
        <v>0</v>
      </c>
      <c r="B1401">
        <v>2.4566499999999998</v>
      </c>
      <c r="C1401">
        <v>1.8897299999999999</v>
      </c>
      <c r="D1401" s="1">
        <v>1.9225000000000001E-4</v>
      </c>
    </row>
    <row r="1402" spans="1:4" x14ac:dyDescent="0.3">
      <c r="A1402">
        <v>0</v>
      </c>
      <c r="B1402">
        <v>2.4566499999999998</v>
      </c>
      <c r="C1402">
        <v>2.0787100000000001</v>
      </c>
      <c r="D1402" s="1">
        <v>1.3825999999999999E-4</v>
      </c>
    </row>
    <row r="1403" spans="1:4" x14ac:dyDescent="0.3">
      <c r="A1403">
        <v>0</v>
      </c>
      <c r="B1403">
        <v>2.4566499999999998</v>
      </c>
      <c r="C1403">
        <v>2.2676799999999999</v>
      </c>
      <c r="D1403" s="1">
        <v>9.7250999999999994E-5</v>
      </c>
    </row>
    <row r="1404" spans="1:4" x14ac:dyDescent="0.3">
      <c r="A1404">
        <v>0</v>
      </c>
      <c r="B1404">
        <v>2.4566499999999998</v>
      </c>
      <c r="C1404">
        <v>2.4566499999999998</v>
      </c>
      <c r="D1404" s="1">
        <v>6.6891999999999996E-5</v>
      </c>
    </row>
    <row r="1405" spans="1:4" x14ac:dyDescent="0.3">
      <c r="A1405">
        <v>0</v>
      </c>
      <c r="B1405">
        <v>2.4566499999999998</v>
      </c>
      <c r="C1405">
        <v>2.6456300000000001</v>
      </c>
      <c r="D1405" s="1">
        <v>4.4981999999999997E-5</v>
      </c>
    </row>
    <row r="1406" spans="1:4" x14ac:dyDescent="0.3">
      <c r="A1406">
        <v>0</v>
      </c>
      <c r="B1406">
        <v>2.4566499999999998</v>
      </c>
      <c r="C1406">
        <v>2.8346</v>
      </c>
      <c r="D1406" s="1">
        <v>2.9570999999999999E-5</v>
      </c>
    </row>
    <row r="1407" spans="1:4" x14ac:dyDescent="0.3">
      <c r="A1407">
        <v>0</v>
      </c>
      <c r="B1407">
        <v>2.4566499999999998</v>
      </c>
      <c r="C1407">
        <v>3.0235699999999999</v>
      </c>
      <c r="D1407" s="1">
        <v>1.9009999999999999E-5</v>
      </c>
    </row>
    <row r="1408" spans="1:4" x14ac:dyDescent="0.3">
      <c r="A1408">
        <v>0</v>
      </c>
      <c r="B1408">
        <v>2.4566499999999998</v>
      </c>
      <c r="C1408">
        <v>3.2125400000000002</v>
      </c>
      <c r="D1408" s="1">
        <v>1.1959E-5</v>
      </c>
    </row>
    <row r="1409" spans="1:4" x14ac:dyDescent="0.3">
      <c r="A1409">
        <v>0</v>
      </c>
      <c r="B1409">
        <v>2.4566499999999998</v>
      </c>
      <c r="C1409">
        <v>3.4015200000000001</v>
      </c>
      <c r="D1409" s="1">
        <v>7.3729000000000002E-6</v>
      </c>
    </row>
    <row r="1410" spans="1:4" x14ac:dyDescent="0.3">
      <c r="A1410">
        <v>0</v>
      </c>
      <c r="B1410">
        <v>2.4566499999999998</v>
      </c>
      <c r="C1410">
        <v>3.59049</v>
      </c>
      <c r="D1410" s="1">
        <v>4.4637000000000001E-6</v>
      </c>
    </row>
    <row r="1411" spans="1:4" x14ac:dyDescent="0.3">
      <c r="A1411">
        <v>0</v>
      </c>
      <c r="B1411">
        <v>2.4566499999999998</v>
      </c>
      <c r="C1411">
        <v>3.7794599999999998</v>
      </c>
      <c r="D1411" s="1">
        <v>2.6616999999999999E-6</v>
      </c>
    </row>
    <row r="1412" spans="1:4" x14ac:dyDescent="0.3">
      <c r="A1412">
        <v>0</v>
      </c>
      <c r="B1412">
        <v>2.4566499999999998</v>
      </c>
      <c r="C1412">
        <v>3.9684400000000002</v>
      </c>
      <c r="D1412" s="1">
        <v>1.5694E-6</v>
      </c>
    </row>
    <row r="1413" spans="1:4" x14ac:dyDescent="0.3">
      <c r="A1413">
        <v>0</v>
      </c>
      <c r="B1413">
        <v>2.4566499999999998</v>
      </c>
      <c r="C1413">
        <v>4.1574099999999996</v>
      </c>
      <c r="D1413" s="1">
        <v>9.1968000000000004E-7</v>
      </c>
    </row>
    <row r="1414" spans="1:4" x14ac:dyDescent="0.3">
      <c r="A1414">
        <v>0</v>
      </c>
      <c r="B1414">
        <v>2.4566499999999998</v>
      </c>
      <c r="C1414">
        <v>4.3463799999999999</v>
      </c>
      <c r="D1414" s="1">
        <v>5.3888999999999998E-7</v>
      </c>
    </row>
    <row r="1415" spans="1:4" x14ac:dyDescent="0.3">
      <c r="A1415">
        <v>0</v>
      </c>
      <c r="B1415">
        <v>2.4566499999999998</v>
      </c>
      <c r="C1415">
        <v>4.5353599999999998</v>
      </c>
      <c r="D1415" s="1">
        <v>3.1801999999999998E-7</v>
      </c>
    </row>
    <row r="1416" spans="1:4" x14ac:dyDescent="0.3">
      <c r="A1416">
        <v>0</v>
      </c>
      <c r="B1416">
        <v>2.4566499999999998</v>
      </c>
      <c r="C1416">
        <v>4.7243300000000001</v>
      </c>
      <c r="D1416" s="1">
        <v>1.9047000000000001E-7</v>
      </c>
    </row>
    <row r="1417" spans="1:4" x14ac:dyDescent="0.3">
      <c r="A1417">
        <v>0</v>
      </c>
      <c r="B1417">
        <v>2.4566499999999998</v>
      </c>
      <c r="C1417">
        <v>4.9132999999999996</v>
      </c>
      <c r="D1417" s="1">
        <v>1.1666E-7</v>
      </c>
    </row>
    <row r="1418" spans="1:4" x14ac:dyDescent="0.3">
      <c r="A1418">
        <v>0</v>
      </c>
      <c r="B1418">
        <v>2.4566499999999998</v>
      </c>
      <c r="C1418">
        <v>5.1022800000000004</v>
      </c>
      <c r="D1418" s="1">
        <v>7.3545000000000001E-8</v>
      </c>
    </row>
    <row r="1419" spans="1:4" x14ac:dyDescent="0.3">
      <c r="A1419">
        <v>0</v>
      </c>
      <c r="B1419">
        <v>2.4566499999999998</v>
      </c>
      <c r="C1419">
        <v>5.2912499999999998</v>
      </c>
      <c r="D1419" s="1">
        <v>4.7933999999999998E-8</v>
      </c>
    </row>
    <row r="1420" spans="1:4" x14ac:dyDescent="0.3">
      <c r="A1420">
        <v>0</v>
      </c>
      <c r="B1420">
        <v>2.4566499999999998</v>
      </c>
      <c r="C1420">
        <v>5.4802200000000001</v>
      </c>
      <c r="D1420" s="1">
        <v>3.2355000000000001E-8</v>
      </c>
    </row>
    <row r="1421" spans="1:4" x14ac:dyDescent="0.3">
      <c r="A1421">
        <v>0</v>
      </c>
      <c r="B1421">
        <v>2.4566499999999998</v>
      </c>
      <c r="C1421">
        <v>5.6691900000000004</v>
      </c>
      <c r="D1421" s="1">
        <v>2.2592999999999999E-8</v>
      </c>
    </row>
    <row r="1422" spans="1:4" x14ac:dyDescent="0.3">
      <c r="A1422">
        <v>0</v>
      </c>
      <c r="B1422">
        <v>2.4566499999999998</v>
      </c>
      <c r="C1422">
        <v>5.8581700000000003</v>
      </c>
      <c r="D1422" s="1">
        <v>1.6268E-8</v>
      </c>
    </row>
    <row r="1423" spans="1:4" x14ac:dyDescent="0.3">
      <c r="A1423">
        <v>0</v>
      </c>
      <c r="B1423">
        <v>2.4566499999999998</v>
      </c>
      <c r="C1423">
        <v>6.0471399999999997</v>
      </c>
      <c r="D1423" s="1">
        <v>1.2024000000000001E-8</v>
      </c>
    </row>
    <row r="1424" spans="1:4" x14ac:dyDescent="0.3">
      <c r="A1424">
        <v>0</v>
      </c>
      <c r="B1424">
        <v>2.4566499999999998</v>
      </c>
      <c r="C1424">
        <v>6.23611</v>
      </c>
      <c r="D1424" s="1">
        <v>9.0772E-9</v>
      </c>
    </row>
    <row r="1425" spans="1:4" x14ac:dyDescent="0.3">
      <c r="A1425">
        <v>0</v>
      </c>
      <c r="B1425">
        <v>2.4566499999999998</v>
      </c>
      <c r="C1425">
        <v>6.42509</v>
      </c>
      <c r="D1425" s="1">
        <v>6.9668000000000004E-9</v>
      </c>
    </row>
    <row r="1426" spans="1:4" x14ac:dyDescent="0.3">
      <c r="A1426">
        <v>0</v>
      </c>
      <c r="B1426">
        <v>2.4566499999999998</v>
      </c>
      <c r="C1426">
        <v>6.6140600000000003</v>
      </c>
      <c r="D1426" s="1">
        <v>5.4145999999999999E-9</v>
      </c>
    </row>
    <row r="1427" spans="1:4" x14ac:dyDescent="0.3">
      <c r="A1427">
        <v>0</v>
      </c>
      <c r="B1427">
        <v>2.4566499999999998</v>
      </c>
      <c r="C1427">
        <v>6.8030299999999997</v>
      </c>
      <c r="D1427" s="1">
        <v>4.2484000000000003E-9</v>
      </c>
    </row>
    <row r="1428" spans="1:4" x14ac:dyDescent="0.3">
      <c r="A1428">
        <v>0</v>
      </c>
      <c r="B1428">
        <v>2.4566499999999998</v>
      </c>
      <c r="C1428">
        <v>6.9920099999999996</v>
      </c>
      <c r="D1428" s="1">
        <v>3.3580000000000002E-9</v>
      </c>
    </row>
    <row r="1429" spans="1:4" x14ac:dyDescent="0.3">
      <c r="A1429">
        <v>0</v>
      </c>
      <c r="B1429">
        <v>2.4566499999999998</v>
      </c>
      <c r="C1429">
        <v>7.1809799999999999</v>
      </c>
      <c r="D1429" s="1">
        <v>2.6702000000000001E-9</v>
      </c>
    </row>
    <row r="1430" spans="1:4" x14ac:dyDescent="0.3">
      <c r="A1430">
        <v>0</v>
      </c>
      <c r="B1430">
        <v>2.4566499999999998</v>
      </c>
      <c r="C1430">
        <v>7.3699500000000002</v>
      </c>
      <c r="D1430" s="1">
        <v>2.1347000000000001E-9</v>
      </c>
    </row>
    <row r="1431" spans="1:4" x14ac:dyDescent="0.3">
      <c r="A1431">
        <v>0</v>
      </c>
      <c r="B1431">
        <v>2.4566499999999998</v>
      </c>
      <c r="C1431">
        <v>7.5589199999999996</v>
      </c>
      <c r="D1431" s="1">
        <v>1.7155999999999999E-9</v>
      </c>
    </row>
    <row r="1432" spans="1:4" x14ac:dyDescent="0.3">
      <c r="A1432">
        <v>0</v>
      </c>
      <c r="B1432">
        <v>2.4566499999999998</v>
      </c>
      <c r="C1432">
        <v>7.7478999999999996</v>
      </c>
      <c r="D1432" s="1">
        <v>1.3864999999999999E-9</v>
      </c>
    </row>
    <row r="1433" spans="1:4" x14ac:dyDescent="0.3">
      <c r="A1433">
        <v>0</v>
      </c>
      <c r="B1433">
        <v>2.4566499999999998</v>
      </c>
      <c r="C1433">
        <v>7.9368699999999999</v>
      </c>
      <c r="D1433" s="1">
        <v>1.1275000000000001E-9</v>
      </c>
    </row>
    <row r="1434" spans="1:4" x14ac:dyDescent="0.3">
      <c r="A1434">
        <v>0</v>
      </c>
      <c r="B1434">
        <v>2.4566499999999998</v>
      </c>
      <c r="C1434">
        <v>8.1258400000000002</v>
      </c>
      <c r="D1434" s="1">
        <v>9.2307E-10</v>
      </c>
    </row>
    <row r="1435" spans="1:4" x14ac:dyDescent="0.3">
      <c r="A1435">
        <v>0</v>
      </c>
      <c r="B1435">
        <v>2.4566499999999998</v>
      </c>
      <c r="C1435">
        <v>8.3148199999999992</v>
      </c>
      <c r="D1435" s="1">
        <v>7.6138000000000001E-10</v>
      </c>
    </row>
    <row r="1436" spans="1:4" x14ac:dyDescent="0.3">
      <c r="A1436">
        <v>0</v>
      </c>
      <c r="B1436">
        <v>2.4566499999999998</v>
      </c>
      <c r="C1436">
        <v>8.5037900000000004</v>
      </c>
      <c r="D1436" s="1">
        <v>6.3305E-10</v>
      </c>
    </row>
    <row r="1437" spans="1:4" x14ac:dyDescent="0.3">
      <c r="A1437">
        <v>0</v>
      </c>
      <c r="B1437">
        <v>2.4566499999999998</v>
      </c>
      <c r="C1437">
        <v>8.6927599999999998</v>
      </c>
      <c r="D1437" s="1">
        <v>5.3076000000000004E-10</v>
      </c>
    </row>
    <row r="1438" spans="1:4" x14ac:dyDescent="0.3">
      <c r="A1438">
        <v>0</v>
      </c>
      <c r="B1438">
        <v>2.4566499999999998</v>
      </c>
      <c r="C1438">
        <v>8.8817400000000006</v>
      </c>
      <c r="D1438" s="1">
        <v>4.4876000000000001E-10</v>
      </c>
    </row>
    <row r="1439" spans="1:4" x14ac:dyDescent="0.3">
      <c r="A1439">
        <v>0</v>
      </c>
      <c r="B1439">
        <v>2.4566499999999998</v>
      </c>
      <c r="C1439">
        <v>9.0707100000000001</v>
      </c>
      <c r="D1439" s="1">
        <v>3.8257E-10</v>
      </c>
    </row>
    <row r="1440" spans="1:4" x14ac:dyDescent="0.3">
      <c r="A1440">
        <v>0</v>
      </c>
      <c r="B1440">
        <v>2.4566499999999998</v>
      </c>
      <c r="C1440">
        <v>9.2596799999999995</v>
      </c>
      <c r="D1440" s="1">
        <v>3.2871E-10</v>
      </c>
    </row>
    <row r="1441" spans="1:4" x14ac:dyDescent="0.3">
      <c r="A1441">
        <v>0</v>
      </c>
      <c r="B1441">
        <v>2.6456300000000001</v>
      </c>
      <c r="C1441">
        <v>-1.8897299999999999</v>
      </c>
      <c r="D1441" s="1">
        <v>1.2603000000000001E-4</v>
      </c>
    </row>
    <row r="1442" spans="1:4" x14ac:dyDescent="0.3">
      <c r="A1442">
        <v>0</v>
      </c>
      <c r="B1442">
        <v>2.6456300000000001</v>
      </c>
      <c r="C1442">
        <v>-1.70075</v>
      </c>
      <c r="D1442" s="1">
        <v>1.6938000000000001E-4</v>
      </c>
    </row>
    <row r="1443" spans="1:4" x14ac:dyDescent="0.3">
      <c r="A1443">
        <v>0</v>
      </c>
      <c r="B1443">
        <v>2.6456300000000001</v>
      </c>
      <c r="C1443">
        <v>-1.5117799999999999</v>
      </c>
      <c r="D1443" s="1">
        <v>2.2211E-4</v>
      </c>
    </row>
    <row r="1444" spans="1:4" x14ac:dyDescent="0.3">
      <c r="A1444">
        <v>0</v>
      </c>
      <c r="B1444">
        <v>2.6456300000000001</v>
      </c>
      <c r="C1444">
        <v>-1.32281</v>
      </c>
      <c r="D1444" s="1">
        <v>2.8394E-4</v>
      </c>
    </row>
    <row r="1445" spans="1:4" x14ac:dyDescent="0.3">
      <c r="A1445">
        <v>0</v>
      </c>
      <c r="B1445">
        <v>2.6456300000000001</v>
      </c>
      <c r="C1445">
        <v>-1.1338299999999999</v>
      </c>
      <c r="D1445" s="1">
        <v>3.5340000000000002E-4</v>
      </c>
    </row>
    <row r="1446" spans="1:4" x14ac:dyDescent="0.3">
      <c r="A1446">
        <v>0</v>
      </c>
      <c r="B1446">
        <v>2.6456300000000001</v>
      </c>
      <c r="C1446">
        <v>-0.94486000000000003</v>
      </c>
      <c r="D1446" s="1">
        <v>4.2747E-4</v>
      </c>
    </row>
    <row r="1447" spans="1:4" x14ac:dyDescent="0.3">
      <c r="A1447">
        <v>0</v>
      </c>
      <c r="B1447">
        <v>2.6456300000000001</v>
      </c>
      <c r="C1447">
        <v>-0.75588999999999995</v>
      </c>
      <c r="D1447" s="1">
        <v>5.0151000000000004E-4</v>
      </c>
    </row>
    <row r="1448" spans="1:4" x14ac:dyDescent="0.3">
      <c r="A1448">
        <v>0</v>
      </c>
      <c r="B1448">
        <v>2.6456300000000001</v>
      </c>
      <c r="C1448">
        <v>-0.56691999999999998</v>
      </c>
      <c r="D1448" s="1">
        <v>5.6946000000000004E-4</v>
      </c>
    </row>
    <row r="1449" spans="1:4" x14ac:dyDescent="0.3">
      <c r="A1449">
        <v>0</v>
      </c>
      <c r="B1449">
        <v>2.6456300000000001</v>
      </c>
      <c r="C1449">
        <v>-0.37794</v>
      </c>
      <c r="D1449" s="1">
        <v>6.2458999999999995E-4</v>
      </c>
    </row>
    <row r="1450" spans="1:4" x14ac:dyDescent="0.3">
      <c r="A1450">
        <v>0</v>
      </c>
      <c r="B1450">
        <v>2.6456300000000001</v>
      </c>
      <c r="C1450">
        <v>-0.18897</v>
      </c>
      <c r="D1450" s="1">
        <v>6.6065999999999998E-4</v>
      </c>
    </row>
    <row r="1451" spans="1:4" x14ac:dyDescent="0.3">
      <c r="A1451">
        <v>0</v>
      </c>
      <c r="B1451">
        <v>2.6456300000000001</v>
      </c>
      <c r="C1451">
        <v>0</v>
      </c>
      <c r="D1451" s="1">
        <v>6.7321999999999998E-4</v>
      </c>
    </row>
    <row r="1452" spans="1:4" x14ac:dyDescent="0.3">
      <c r="A1452">
        <v>0</v>
      </c>
      <c r="B1452">
        <v>2.6456300000000001</v>
      </c>
      <c r="C1452">
        <v>0.18898000000000001</v>
      </c>
      <c r="D1452" s="1">
        <v>6.6065999999999998E-4</v>
      </c>
    </row>
    <row r="1453" spans="1:4" x14ac:dyDescent="0.3">
      <c r="A1453">
        <v>0</v>
      </c>
      <c r="B1453">
        <v>2.6456300000000001</v>
      </c>
      <c r="C1453">
        <v>0.37795000000000001</v>
      </c>
      <c r="D1453" s="1">
        <v>6.2458999999999995E-4</v>
      </c>
    </row>
    <row r="1454" spans="1:4" x14ac:dyDescent="0.3">
      <c r="A1454">
        <v>0</v>
      </c>
      <c r="B1454">
        <v>2.6456300000000001</v>
      </c>
      <c r="C1454">
        <v>0.56691999999999998</v>
      </c>
      <c r="D1454" s="1">
        <v>5.6946000000000004E-4</v>
      </c>
    </row>
    <row r="1455" spans="1:4" x14ac:dyDescent="0.3">
      <c r="A1455">
        <v>0</v>
      </c>
      <c r="B1455">
        <v>2.6456300000000001</v>
      </c>
      <c r="C1455">
        <v>0.75590000000000002</v>
      </c>
      <c r="D1455" s="1">
        <v>5.0151000000000004E-4</v>
      </c>
    </row>
    <row r="1456" spans="1:4" x14ac:dyDescent="0.3">
      <c r="A1456">
        <v>0</v>
      </c>
      <c r="B1456">
        <v>2.6456300000000001</v>
      </c>
      <c r="C1456">
        <v>0.94486999999999999</v>
      </c>
      <c r="D1456" s="1">
        <v>4.2747E-4</v>
      </c>
    </row>
    <row r="1457" spans="1:4" x14ac:dyDescent="0.3">
      <c r="A1457">
        <v>0</v>
      </c>
      <c r="B1457">
        <v>2.6456300000000001</v>
      </c>
      <c r="C1457">
        <v>1.13384</v>
      </c>
      <c r="D1457" s="1">
        <v>3.5340000000000002E-4</v>
      </c>
    </row>
    <row r="1458" spans="1:4" x14ac:dyDescent="0.3">
      <c r="A1458">
        <v>0</v>
      </c>
      <c r="B1458">
        <v>2.6456300000000001</v>
      </c>
      <c r="C1458">
        <v>1.32281</v>
      </c>
      <c r="D1458" s="1">
        <v>2.8394E-4</v>
      </c>
    </row>
    <row r="1459" spans="1:4" x14ac:dyDescent="0.3">
      <c r="A1459">
        <v>0</v>
      </c>
      <c r="B1459">
        <v>2.6456300000000001</v>
      </c>
      <c r="C1459">
        <v>1.51179</v>
      </c>
      <c r="D1459" s="1">
        <v>2.2211E-4</v>
      </c>
    </row>
    <row r="1460" spans="1:4" x14ac:dyDescent="0.3">
      <c r="A1460">
        <v>0</v>
      </c>
      <c r="B1460">
        <v>2.6456300000000001</v>
      </c>
      <c r="C1460">
        <v>1.70076</v>
      </c>
      <c r="D1460" s="1">
        <v>1.6938000000000001E-4</v>
      </c>
    </row>
    <row r="1461" spans="1:4" x14ac:dyDescent="0.3">
      <c r="A1461">
        <v>0</v>
      </c>
      <c r="B1461">
        <v>2.6456300000000001</v>
      </c>
      <c r="C1461">
        <v>1.8897299999999999</v>
      </c>
      <c r="D1461" s="1">
        <v>1.2603000000000001E-4</v>
      </c>
    </row>
    <row r="1462" spans="1:4" x14ac:dyDescent="0.3">
      <c r="A1462">
        <v>0</v>
      </c>
      <c r="B1462">
        <v>2.6456300000000001</v>
      </c>
      <c r="C1462">
        <v>2.0787100000000001</v>
      </c>
      <c r="D1462" s="1">
        <v>9.1551999999999994E-5</v>
      </c>
    </row>
    <row r="1463" spans="1:4" x14ac:dyDescent="0.3">
      <c r="A1463">
        <v>0</v>
      </c>
      <c r="B1463">
        <v>2.6456300000000001</v>
      </c>
      <c r="C1463">
        <v>2.2676799999999999</v>
      </c>
      <c r="D1463" s="1">
        <v>6.4937999999999994E-5</v>
      </c>
    </row>
    <row r="1464" spans="1:4" x14ac:dyDescent="0.3">
      <c r="A1464">
        <v>0</v>
      </c>
      <c r="B1464">
        <v>2.6456300000000001</v>
      </c>
      <c r="C1464">
        <v>2.4566499999999998</v>
      </c>
      <c r="D1464" s="1">
        <v>4.4981999999999997E-5</v>
      </c>
    </row>
    <row r="1465" spans="1:4" x14ac:dyDescent="0.3">
      <c r="A1465">
        <v>0</v>
      </c>
      <c r="B1465">
        <v>2.6456300000000001</v>
      </c>
      <c r="C1465">
        <v>2.6456300000000001</v>
      </c>
      <c r="D1465" s="1">
        <v>3.0433000000000002E-5</v>
      </c>
    </row>
    <row r="1466" spans="1:4" x14ac:dyDescent="0.3">
      <c r="A1466">
        <v>0</v>
      </c>
      <c r="B1466">
        <v>2.6456300000000001</v>
      </c>
      <c r="C1466">
        <v>2.8346</v>
      </c>
      <c r="D1466" s="1">
        <v>2.0117999999999999E-5</v>
      </c>
    </row>
    <row r="1467" spans="1:4" x14ac:dyDescent="0.3">
      <c r="A1467">
        <v>0</v>
      </c>
      <c r="B1467">
        <v>2.6456300000000001</v>
      </c>
      <c r="C1467">
        <v>3.0235699999999999</v>
      </c>
      <c r="D1467" s="1">
        <v>1.3004E-5</v>
      </c>
    </row>
    <row r="1468" spans="1:4" x14ac:dyDescent="0.3">
      <c r="A1468">
        <v>0</v>
      </c>
      <c r="B1468">
        <v>2.6456300000000001</v>
      </c>
      <c r="C1468">
        <v>3.2125400000000002</v>
      </c>
      <c r="D1468" s="1">
        <v>8.2286999999999997E-6</v>
      </c>
    </row>
    <row r="1469" spans="1:4" x14ac:dyDescent="0.3">
      <c r="A1469">
        <v>0</v>
      </c>
      <c r="B1469">
        <v>2.6456300000000001</v>
      </c>
      <c r="C1469">
        <v>3.4015200000000001</v>
      </c>
      <c r="D1469" s="1">
        <v>5.1069000000000002E-6</v>
      </c>
    </row>
    <row r="1470" spans="1:4" x14ac:dyDescent="0.3">
      <c r="A1470">
        <v>0</v>
      </c>
      <c r="B1470">
        <v>2.6456300000000001</v>
      </c>
      <c r="C1470">
        <v>3.59049</v>
      </c>
      <c r="D1470" s="1">
        <v>3.1163000000000001E-6</v>
      </c>
    </row>
    <row r="1471" spans="1:4" x14ac:dyDescent="0.3">
      <c r="A1471">
        <v>0</v>
      </c>
      <c r="B1471">
        <v>2.6456300000000001</v>
      </c>
      <c r="C1471">
        <v>3.7794599999999998</v>
      </c>
      <c r="D1471" s="1">
        <v>1.8760999999999999E-6</v>
      </c>
    </row>
    <row r="1472" spans="1:4" x14ac:dyDescent="0.3">
      <c r="A1472">
        <v>0</v>
      </c>
      <c r="B1472">
        <v>2.6456300000000001</v>
      </c>
      <c r="C1472">
        <v>3.9684400000000002</v>
      </c>
      <c r="D1472" s="1">
        <v>1.1192E-6</v>
      </c>
    </row>
    <row r="1473" spans="1:4" x14ac:dyDescent="0.3">
      <c r="A1473">
        <v>0</v>
      </c>
      <c r="B1473">
        <v>2.6456300000000001</v>
      </c>
      <c r="C1473">
        <v>4.1574099999999996</v>
      </c>
      <c r="D1473" s="1">
        <v>6.6517999999999998E-7</v>
      </c>
    </row>
    <row r="1474" spans="1:4" x14ac:dyDescent="0.3">
      <c r="A1474">
        <v>0</v>
      </c>
      <c r="B1474">
        <v>2.6456300000000001</v>
      </c>
      <c r="C1474">
        <v>4.3463799999999999</v>
      </c>
      <c r="D1474" s="1">
        <v>3.9640999999999999E-7</v>
      </c>
    </row>
    <row r="1475" spans="1:4" x14ac:dyDescent="0.3">
      <c r="A1475">
        <v>0</v>
      </c>
      <c r="B1475">
        <v>2.6456300000000001</v>
      </c>
      <c r="C1475">
        <v>4.5353599999999998</v>
      </c>
      <c r="D1475" s="1">
        <v>2.3858000000000001E-7</v>
      </c>
    </row>
    <row r="1476" spans="1:4" x14ac:dyDescent="0.3">
      <c r="A1476">
        <v>0</v>
      </c>
      <c r="B1476">
        <v>2.6456300000000001</v>
      </c>
      <c r="C1476">
        <v>4.7243300000000001</v>
      </c>
      <c r="D1476" s="1">
        <v>1.4609999999999999E-7</v>
      </c>
    </row>
    <row r="1477" spans="1:4" x14ac:dyDescent="0.3">
      <c r="A1477">
        <v>0</v>
      </c>
      <c r="B1477">
        <v>2.6456300000000001</v>
      </c>
      <c r="C1477">
        <v>4.9132999999999996</v>
      </c>
      <c r="D1477" s="1">
        <v>9.1662000000000004E-8</v>
      </c>
    </row>
    <row r="1478" spans="1:4" x14ac:dyDescent="0.3">
      <c r="A1478">
        <v>0</v>
      </c>
      <c r="B1478">
        <v>2.6456300000000001</v>
      </c>
      <c r="C1478">
        <v>5.1022800000000004</v>
      </c>
      <c r="D1478" s="1">
        <v>5.9232999999999998E-8</v>
      </c>
    </row>
    <row r="1479" spans="1:4" x14ac:dyDescent="0.3">
      <c r="A1479">
        <v>0</v>
      </c>
      <c r="B1479">
        <v>2.6456300000000001</v>
      </c>
      <c r="C1479">
        <v>5.2912499999999998</v>
      </c>
      <c r="D1479" s="1">
        <v>3.955E-8</v>
      </c>
    </row>
    <row r="1480" spans="1:4" x14ac:dyDescent="0.3">
      <c r="A1480">
        <v>0</v>
      </c>
      <c r="B1480">
        <v>2.6456300000000001</v>
      </c>
      <c r="C1480">
        <v>5.4802200000000001</v>
      </c>
      <c r="D1480" s="1">
        <v>2.7298999999999998E-8</v>
      </c>
    </row>
    <row r="1481" spans="1:4" x14ac:dyDescent="0.3">
      <c r="A1481">
        <v>0</v>
      </c>
      <c r="B1481">
        <v>2.6456300000000001</v>
      </c>
      <c r="C1481">
        <v>5.6691900000000004</v>
      </c>
      <c r="D1481" s="1">
        <v>1.9440999999999999E-8</v>
      </c>
    </row>
    <row r="1482" spans="1:4" x14ac:dyDescent="0.3">
      <c r="A1482">
        <v>0</v>
      </c>
      <c r="B1482">
        <v>2.6456300000000001</v>
      </c>
      <c r="C1482">
        <v>5.8581700000000003</v>
      </c>
      <c r="D1482" s="1">
        <v>1.4233000000000001E-8</v>
      </c>
    </row>
    <row r="1483" spans="1:4" x14ac:dyDescent="0.3">
      <c r="A1483">
        <v>0</v>
      </c>
      <c r="B1483">
        <v>2.6456300000000001</v>
      </c>
      <c r="C1483">
        <v>6.0471399999999997</v>
      </c>
      <c r="D1483" s="1">
        <v>1.0662999999999999E-8</v>
      </c>
    </row>
    <row r="1484" spans="1:4" x14ac:dyDescent="0.3">
      <c r="A1484">
        <v>0</v>
      </c>
      <c r="B1484">
        <v>2.6456300000000001</v>
      </c>
      <c r="C1484">
        <v>6.23611</v>
      </c>
      <c r="D1484" s="1">
        <v>8.1370000000000003E-9</v>
      </c>
    </row>
    <row r="1485" spans="1:4" x14ac:dyDescent="0.3">
      <c r="A1485">
        <v>0</v>
      </c>
      <c r="B1485">
        <v>2.6456300000000001</v>
      </c>
      <c r="C1485">
        <v>6.42509</v>
      </c>
      <c r="D1485" s="1">
        <v>6.2987000000000002E-9</v>
      </c>
    </row>
    <row r="1486" spans="1:4" x14ac:dyDescent="0.3">
      <c r="A1486">
        <v>0</v>
      </c>
      <c r="B1486">
        <v>2.6456300000000001</v>
      </c>
      <c r="C1486">
        <v>6.6140600000000003</v>
      </c>
      <c r="D1486" s="1">
        <v>4.9287000000000002E-9</v>
      </c>
    </row>
    <row r="1487" spans="1:4" x14ac:dyDescent="0.3">
      <c r="A1487">
        <v>0</v>
      </c>
      <c r="B1487">
        <v>2.6456300000000001</v>
      </c>
      <c r="C1487">
        <v>6.8030299999999997</v>
      </c>
      <c r="D1487" s="1">
        <v>3.8885000000000004E-9</v>
      </c>
    </row>
    <row r="1488" spans="1:4" x14ac:dyDescent="0.3">
      <c r="A1488">
        <v>0</v>
      </c>
      <c r="B1488">
        <v>2.6456300000000001</v>
      </c>
      <c r="C1488">
        <v>6.9920099999999996</v>
      </c>
      <c r="D1488" s="1">
        <v>3.0878E-9</v>
      </c>
    </row>
    <row r="1489" spans="1:4" x14ac:dyDescent="0.3">
      <c r="A1489">
        <v>0</v>
      </c>
      <c r="B1489">
        <v>2.6456300000000001</v>
      </c>
      <c r="C1489">
        <v>7.1809799999999999</v>
      </c>
      <c r="D1489" s="1">
        <v>2.4654999999999998E-9</v>
      </c>
    </row>
    <row r="1490" spans="1:4" x14ac:dyDescent="0.3">
      <c r="A1490">
        <v>0</v>
      </c>
      <c r="B1490">
        <v>2.6456300000000001</v>
      </c>
      <c r="C1490">
        <v>7.3699500000000002</v>
      </c>
      <c r="D1490" s="1">
        <v>1.9786000000000002E-9</v>
      </c>
    </row>
    <row r="1491" spans="1:4" x14ac:dyDescent="0.3">
      <c r="A1491">
        <v>0</v>
      </c>
      <c r="B1491">
        <v>2.6456300000000001</v>
      </c>
      <c r="C1491">
        <v>7.5589199999999996</v>
      </c>
      <c r="D1491" s="1">
        <v>1.5961000000000001E-9</v>
      </c>
    </row>
    <row r="1492" spans="1:4" x14ac:dyDescent="0.3">
      <c r="A1492">
        <v>0</v>
      </c>
      <c r="B1492">
        <v>2.6456300000000001</v>
      </c>
      <c r="C1492">
        <v>7.7478999999999996</v>
      </c>
      <c r="D1492" s="1">
        <v>1.2947000000000001E-9</v>
      </c>
    </row>
    <row r="1493" spans="1:4" x14ac:dyDescent="0.3">
      <c r="A1493">
        <v>0</v>
      </c>
      <c r="B1493">
        <v>2.6456300000000001</v>
      </c>
      <c r="C1493">
        <v>7.9368699999999999</v>
      </c>
      <c r="D1493" s="1">
        <v>1.0567000000000001E-9</v>
      </c>
    </row>
    <row r="1494" spans="1:4" x14ac:dyDescent="0.3">
      <c r="A1494">
        <v>0</v>
      </c>
      <c r="B1494">
        <v>2.6456300000000001</v>
      </c>
      <c r="C1494">
        <v>8.1258400000000002</v>
      </c>
      <c r="D1494" s="1">
        <v>8.6839000000000004E-10</v>
      </c>
    </row>
    <row r="1495" spans="1:4" x14ac:dyDescent="0.3">
      <c r="A1495">
        <v>0</v>
      </c>
      <c r="B1495">
        <v>2.6456300000000001</v>
      </c>
      <c r="C1495">
        <v>8.3148199999999992</v>
      </c>
      <c r="D1495" s="1">
        <v>7.1898000000000003E-10</v>
      </c>
    </row>
    <row r="1496" spans="1:4" x14ac:dyDescent="0.3">
      <c r="A1496">
        <v>0</v>
      </c>
      <c r="B1496">
        <v>2.6456300000000001</v>
      </c>
      <c r="C1496">
        <v>8.5037900000000004</v>
      </c>
      <c r="D1496" s="1">
        <v>6.0003000000000005E-10</v>
      </c>
    </row>
    <row r="1497" spans="1:4" x14ac:dyDescent="0.3">
      <c r="A1497">
        <v>0</v>
      </c>
      <c r="B1497">
        <v>2.6456300000000001</v>
      </c>
      <c r="C1497">
        <v>8.6927599999999998</v>
      </c>
      <c r="D1497" s="1">
        <v>5.0489E-10</v>
      </c>
    </row>
    <row r="1498" spans="1:4" x14ac:dyDescent="0.3">
      <c r="A1498">
        <v>0</v>
      </c>
      <c r="B1498">
        <v>2.6456300000000001</v>
      </c>
      <c r="C1498">
        <v>8.8817400000000006</v>
      </c>
      <c r="D1498" s="1">
        <v>4.2836000000000001E-10</v>
      </c>
    </row>
    <row r="1499" spans="1:4" x14ac:dyDescent="0.3">
      <c r="A1499">
        <v>0</v>
      </c>
      <c r="B1499">
        <v>2.6456300000000001</v>
      </c>
      <c r="C1499">
        <v>9.0707100000000001</v>
      </c>
      <c r="D1499" s="1">
        <v>3.6634999999999998E-10</v>
      </c>
    </row>
    <row r="1500" spans="1:4" x14ac:dyDescent="0.3">
      <c r="A1500">
        <v>0</v>
      </c>
      <c r="B1500">
        <v>2.6456300000000001</v>
      </c>
      <c r="C1500">
        <v>9.2596799999999995</v>
      </c>
      <c r="D1500" s="1">
        <v>3.1569000000000002E-10</v>
      </c>
    </row>
    <row r="1501" spans="1:4" x14ac:dyDescent="0.3">
      <c r="A1501">
        <v>0</v>
      </c>
      <c r="B1501">
        <v>2.8346</v>
      </c>
      <c r="C1501">
        <v>-1.8897299999999999</v>
      </c>
      <c r="D1501" s="1">
        <v>8.1186000000000005E-5</v>
      </c>
    </row>
    <row r="1502" spans="1:4" x14ac:dyDescent="0.3">
      <c r="A1502">
        <v>0</v>
      </c>
      <c r="B1502">
        <v>2.8346</v>
      </c>
      <c r="C1502">
        <v>-1.70075</v>
      </c>
      <c r="D1502" s="1">
        <v>1.0815E-4</v>
      </c>
    </row>
    <row r="1503" spans="1:4" x14ac:dyDescent="0.3">
      <c r="A1503">
        <v>0</v>
      </c>
      <c r="B1503">
        <v>2.8346</v>
      </c>
      <c r="C1503">
        <v>-1.5117799999999999</v>
      </c>
      <c r="D1503" s="1">
        <v>1.4041999999999999E-4</v>
      </c>
    </row>
    <row r="1504" spans="1:4" x14ac:dyDescent="0.3">
      <c r="A1504">
        <v>0</v>
      </c>
      <c r="B1504">
        <v>2.8346</v>
      </c>
      <c r="C1504">
        <v>-1.32281</v>
      </c>
      <c r="D1504" s="1">
        <v>1.7759000000000001E-4</v>
      </c>
    </row>
    <row r="1505" spans="1:4" x14ac:dyDescent="0.3">
      <c r="A1505">
        <v>0</v>
      </c>
      <c r="B1505">
        <v>2.8346</v>
      </c>
      <c r="C1505">
        <v>-1.1338299999999999</v>
      </c>
      <c r="D1505" s="1">
        <v>2.1855E-4</v>
      </c>
    </row>
    <row r="1506" spans="1:4" x14ac:dyDescent="0.3">
      <c r="A1506">
        <v>0</v>
      </c>
      <c r="B1506">
        <v>2.8346</v>
      </c>
      <c r="C1506">
        <v>-0.94486000000000003</v>
      </c>
      <c r="D1506" s="1">
        <v>2.6143E-4</v>
      </c>
    </row>
    <row r="1507" spans="1:4" x14ac:dyDescent="0.3">
      <c r="A1507">
        <v>0</v>
      </c>
      <c r="B1507">
        <v>2.8346</v>
      </c>
      <c r="C1507">
        <v>-0.75588999999999995</v>
      </c>
      <c r="D1507" s="1">
        <v>3.0351999999999999E-4</v>
      </c>
    </row>
    <row r="1508" spans="1:4" x14ac:dyDescent="0.3">
      <c r="A1508">
        <v>0</v>
      </c>
      <c r="B1508">
        <v>2.8346</v>
      </c>
      <c r="C1508">
        <v>-0.56691999999999998</v>
      </c>
      <c r="D1508" s="1">
        <v>3.4155999999999998E-4</v>
      </c>
    </row>
    <row r="1509" spans="1:4" x14ac:dyDescent="0.3">
      <c r="A1509">
        <v>0</v>
      </c>
      <c r="B1509">
        <v>2.8346</v>
      </c>
      <c r="C1509">
        <v>-0.37794</v>
      </c>
      <c r="D1509" s="1">
        <v>3.7202999999999997E-4</v>
      </c>
    </row>
    <row r="1510" spans="1:4" x14ac:dyDescent="0.3">
      <c r="A1510">
        <v>0</v>
      </c>
      <c r="B1510">
        <v>2.8346</v>
      </c>
      <c r="C1510">
        <v>-0.18897</v>
      </c>
      <c r="D1510" s="1">
        <v>3.9179999999999998E-4</v>
      </c>
    </row>
    <row r="1511" spans="1:4" x14ac:dyDescent="0.3">
      <c r="A1511">
        <v>0</v>
      </c>
      <c r="B1511">
        <v>2.8346</v>
      </c>
      <c r="C1511">
        <v>0</v>
      </c>
      <c r="D1511" s="1">
        <v>3.9865000000000001E-4</v>
      </c>
    </row>
    <row r="1512" spans="1:4" x14ac:dyDescent="0.3">
      <c r="A1512">
        <v>0</v>
      </c>
      <c r="B1512">
        <v>2.8346</v>
      </c>
      <c r="C1512">
        <v>0.18898000000000001</v>
      </c>
      <c r="D1512" s="1">
        <v>3.9179999999999998E-4</v>
      </c>
    </row>
    <row r="1513" spans="1:4" x14ac:dyDescent="0.3">
      <c r="A1513">
        <v>0</v>
      </c>
      <c r="B1513">
        <v>2.8346</v>
      </c>
      <c r="C1513">
        <v>0.37795000000000001</v>
      </c>
      <c r="D1513" s="1">
        <v>3.7202999999999997E-4</v>
      </c>
    </row>
    <row r="1514" spans="1:4" x14ac:dyDescent="0.3">
      <c r="A1514">
        <v>0</v>
      </c>
      <c r="B1514">
        <v>2.8346</v>
      </c>
      <c r="C1514">
        <v>0.56691999999999998</v>
      </c>
      <c r="D1514" s="1">
        <v>3.4155999999999998E-4</v>
      </c>
    </row>
    <row r="1515" spans="1:4" x14ac:dyDescent="0.3">
      <c r="A1515">
        <v>0</v>
      </c>
      <c r="B1515">
        <v>2.8346</v>
      </c>
      <c r="C1515">
        <v>0.75590000000000002</v>
      </c>
      <c r="D1515" s="1">
        <v>3.0351999999999999E-4</v>
      </c>
    </row>
    <row r="1516" spans="1:4" x14ac:dyDescent="0.3">
      <c r="A1516">
        <v>0</v>
      </c>
      <c r="B1516">
        <v>2.8346</v>
      </c>
      <c r="C1516">
        <v>0.94486999999999999</v>
      </c>
      <c r="D1516" s="1">
        <v>2.6143E-4</v>
      </c>
    </row>
    <row r="1517" spans="1:4" x14ac:dyDescent="0.3">
      <c r="A1517">
        <v>0</v>
      </c>
      <c r="B1517">
        <v>2.8346</v>
      </c>
      <c r="C1517">
        <v>1.13384</v>
      </c>
      <c r="D1517" s="1">
        <v>2.1855E-4</v>
      </c>
    </row>
    <row r="1518" spans="1:4" x14ac:dyDescent="0.3">
      <c r="A1518">
        <v>0</v>
      </c>
      <c r="B1518">
        <v>2.8346</v>
      </c>
      <c r="C1518">
        <v>1.32281</v>
      </c>
      <c r="D1518" s="1">
        <v>1.7759000000000001E-4</v>
      </c>
    </row>
    <row r="1519" spans="1:4" x14ac:dyDescent="0.3">
      <c r="A1519">
        <v>0</v>
      </c>
      <c r="B1519">
        <v>2.8346</v>
      </c>
      <c r="C1519">
        <v>1.51179</v>
      </c>
      <c r="D1519" s="1">
        <v>1.4041999999999999E-4</v>
      </c>
    </row>
    <row r="1520" spans="1:4" x14ac:dyDescent="0.3">
      <c r="A1520">
        <v>0</v>
      </c>
      <c r="B1520">
        <v>2.8346</v>
      </c>
      <c r="C1520">
        <v>1.70076</v>
      </c>
      <c r="D1520" s="1">
        <v>1.0815E-4</v>
      </c>
    </row>
    <row r="1521" spans="1:4" x14ac:dyDescent="0.3">
      <c r="A1521">
        <v>0</v>
      </c>
      <c r="B1521">
        <v>2.8346</v>
      </c>
      <c r="C1521">
        <v>1.8897299999999999</v>
      </c>
      <c r="D1521" s="1">
        <v>8.1186000000000005E-5</v>
      </c>
    </row>
    <row r="1522" spans="1:4" x14ac:dyDescent="0.3">
      <c r="A1522">
        <v>0</v>
      </c>
      <c r="B1522">
        <v>2.8346</v>
      </c>
      <c r="C1522">
        <v>2.0787100000000001</v>
      </c>
      <c r="D1522" s="1">
        <v>5.9429000000000003E-5</v>
      </c>
    </row>
    <row r="1523" spans="1:4" x14ac:dyDescent="0.3">
      <c r="A1523">
        <v>0</v>
      </c>
      <c r="B1523">
        <v>2.8346</v>
      </c>
      <c r="C1523">
        <v>2.2676799999999999</v>
      </c>
      <c r="D1523" s="1">
        <v>4.2437E-5</v>
      </c>
    </row>
    <row r="1524" spans="1:4" x14ac:dyDescent="0.3">
      <c r="A1524">
        <v>0</v>
      </c>
      <c r="B1524">
        <v>2.8346</v>
      </c>
      <c r="C1524">
        <v>2.4566499999999998</v>
      </c>
      <c r="D1524" s="1">
        <v>2.9570999999999999E-5</v>
      </c>
    </row>
    <row r="1525" spans="1:4" x14ac:dyDescent="0.3">
      <c r="A1525">
        <v>0</v>
      </c>
      <c r="B1525">
        <v>2.8346</v>
      </c>
      <c r="C1525">
        <v>2.6456300000000001</v>
      </c>
      <c r="D1525" s="1">
        <v>2.0117999999999999E-5</v>
      </c>
    </row>
    <row r="1526" spans="1:4" x14ac:dyDescent="0.3">
      <c r="A1526">
        <v>0</v>
      </c>
      <c r="B1526">
        <v>2.8346</v>
      </c>
      <c r="C1526">
        <v>2.8346</v>
      </c>
      <c r="D1526" s="1">
        <v>1.3373000000000001E-5</v>
      </c>
    </row>
    <row r="1527" spans="1:4" x14ac:dyDescent="0.3">
      <c r="A1527">
        <v>0</v>
      </c>
      <c r="B1527">
        <v>2.8346</v>
      </c>
      <c r="C1527">
        <v>3.0235699999999999</v>
      </c>
      <c r="D1527" s="1">
        <v>8.6945999999999997E-6</v>
      </c>
    </row>
    <row r="1528" spans="1:4" x14ac:dyDescent="0.3">
      <c r="A1528">
        <v>0</v>
      </c>
      <c r="B1528">
        <v>2.8346</v>
      </c>
      <c r="C1528">
        <v>3.2125400000000002</v>
      </c>
      <c r="D1528" s="1">
        <v>5.5385000000000004E-6</v>
      </c>
    </row>
    <row r="1529" spans="1:4" x14ac:dyDescent="0.3">
      <c r="A1529">
        <v>0</v>
      </c>
      <c r="B1529">
        <v>2.8346</v>
      </c>
      <c r="C1529">
        <v>3.4015200000000001</v>
      </c>
      <c r="D1529" s="1">
        <v>3.4641E-6</v>
      </c>
    </row>
    <row r="1530" spans="1:4" x14ac:dyDescent="0.3">
      <c r="A1530">
        <v>0</v>
      </c>
      <c r="B1530">
        <v>2.8346</v>
      </c>
      <c r="C1530">
        <v>3.59049</v>
      </c>
      <c r="D1530" s="1">
        <v>2.1337999999999998E-6</v>
      </c>
    </row>
    <row r="1531" spans="1:4" x14ac:dyDescent="0.3">
      <c r="A1531">
        <v>0</v>
      </c>
      <c r="B1531">
        <v>2.8346</v>
      </c>
      <c r="C1531">
        <v>3.7794599999999998</v>
      </c>
      <c r="D1531" s="1">
        <v>1.2993E-6</v>
      </c>
    </row>
    <row r="1532" spans="1:4" x14ac:dyDescent="0.3">
      <c r="A1532">
        <v>0</v>
      </c>
      <c r="B1532">
        <v>2.8346</v>
      </c>
      <c r="C1532">
        <v>3.9684400000000002</v>
      </c>
      <c r="D1532" s="1">
        <v>7.8591999999999999E-7</v>
      </c>
    </row>
    <row r="1533" spans="1:4" x14ac:dyDescent="0.3">
      <c r="A1533">
        <v>0</v>
      </c>
      <c r="B1533">
        <v>2.8346</v>
      </c>
      <c r="C1533">
        <v>4.1574099999999996</v>
      </c>
      <c r="D1533" s="1">
        <v>4.7491000000000001E-7</v>
      </c>
    </row>
    <row r="1534" spans="1:4" x14ac:dyDescent="0.3">
      <c r="A1534">
        <v>0</v>
      </c>
      <c r="B1534">
        <v>2.8346</v>
      </c>
      <c r="C1534">
        <v>4.3463799999999999</v>
      </c>
      <c r="D1534" s="1">
        <v>2.8859000000000002E-7</v>
      </c>
    </row>
    <row r="1535" spans="1:4" x14ac:dyDescent="0.3">
      <c r="A1535">
        <v>0</v>
      </c>
      <c r="B1535">
        <v>2.8346</v>
      </c>
      <c r="C1535">
        <v>4.5353599999999998</v>
      </c>
      <c r="D1535" s="1">
        <v>1.776E-7</v>
      </c>
    </row>
    <row r="1536" spans="1:4" x14ac:dyDescent="0.3">
      <c r="A1536">
        <v>0</v>
      </c>
      <c r="B1536">
        <v>2.8346</v>
      </c>
      <c r="C1536">
        <v>4.7243300000000001</v>
      </c>
      <c r="D1536" s="1">
        <v>1.1145999999999999E-7</v>
      </c>
    </row>
    <row r="1537" spans="1:4" x14ac:dyDescent="0.3">
      <c r="A1537">
        <v>0</v>
      </c>
      <c r="B1537">
        <v>2.8346</v>
      </c>
      <c r="C1537">
        <v>4.9132999999999996</v>
      </c>
      <c r="D1537" s="1">
        <v>7.1753999999999995E-8</v>
      </c>
    </row>
    <row r="1538" spans="1:4" x14ac:dyDescent="0.3">
      <c r="A1538">
        <v>0</v>
      </c>
      <c r="B1538">
        <v>2.8346</v>
      </c>
      <c r="C1538">
        <v>5.1022800000000004</v>
      </c>
      <c r="D1538" s="1">
        <v>4.7584999999999999E-8</v>
      </c>
    </row>
    <row r="1539" spans="1:4" x14ac:dyDescent="0.3">
      <c r="A1539">
        <v>0</v>
      </c>
      <c r="B1539">
        <v>2.8346</v>
      </c>
      <c r="C1539">
        <v>5.2912499999999998</v>
      </c>
      <c r="D1539" s="1">
        <v>3.2565000000000001E-8</v>
      </c>
    </row>
    <row r="1540" spans="1:4" x14ac:dyDescent="0.3">
      <c r="A1540">
        <v>0</v>
      </c>
      <c r="B1540">
        <v>2.8346</v>
      </c>
      <c r="C1540">
        <v>5.4802200000000001</v>
      </c>
      <c r="D1540" s="1">
        <v>2.2985E-8</v>
      </c>
    </row>
    <row r="1541" spans="1:4" x14ac:dyDescent="0.3">
      <c r="A1541">
        <v>0</v>
      </c>
      <c r="B1541">
        <v>2.8346</v>
      </c>
      <c r="C1541">
        <v>5.6691900000000004</v>
      </c>
      <c r="D1541" s="1">
        <v>1.6688E-8</v>
      </c>
    </row>
    <row r="1542" spans="1:4" x14ac:dyDescent="0.3">
      <c r="A1542">
        <v>0</v>
      </c>
      <c r="B1542">
        <v>2.8346</v>
      </c>
      <c r="C1542">
        <v>5.8581700000000003</v>
      </c>
      <c r="D1542" s="1">
        <v>1.2415000000000001E-8</v>
      </c>
    </row>
    <row r="1543" spans="1:4" x14ac:dyDescent="0.3">
      <c r="A1543">
        <v>0</v>
      </c>
      <c r="B1543">
        <v>2.8346</v>
      </c>
      <c r="C1543">
        <v>6.0471399999999997</v>
      </c>
      <c r="D1543" s="1">
        <v>9.4225000000000005E-9</v>
      </c>
    </row>
    <row r="1544" spans="1:4" x14ac:dyDescent="0.3">
      <c r="A1544">
        <v>0</v>
      </c>
      <c r="B1544">
        <v>2.8346</v>
      </c>
      <c r="C1544">
        <v>6.23611</v>
      </c>
      <c r="D1544" s="1">
        <v>7.2652999999999997E-9</v>
      </c>
    </row>
    <row r="1545" spans="1:4" x14ac:dyDescent="0.3">
      <c r="A1545">
        <v>0</v>
      </c>
      <c r="B1545">
        <v>2.8346</v>
      </c>
      <c r="C1545">
        <v>6.42509</v>
      </c>
      <c r="D1545" s="1">
        <v>5.6703000000000002E-9</v>
      </c>
    </row>
    <row r="1546" spans="1:4" x14ac:dyDescent="0.3">
      <c r="A1546">
        <v>0</v>
      </c>
      <c r="B1546">
        <v>2.8346</v>
      </c>
      <c r="C1546">
        <v>6.6140600000000003</v>
      </c>
      <c r="D1546" s="1">
        <v>4.4662999999999998E-9</v>
      </c>
    </row>
    <row r="1547" spans="1:4" x14ac:dyDescent="0.3">
      <c r="A1547">
        <v>0</v>
      </c>
      <c r="B1547">
        <v>2.8346</v>
      </c>
      <c r="C1547">
        <v>6.8030299999999997</v>
      </c>
      <c r="D1547" s="1">
        <v>3.5429999999999999E-9</v>
      </c>
    </row>
    <row r="1548" spans="1:4" x14ac:dyDescent="0.3">
      <c r="A1548">
        <v>0</v>
      </c>
      <c r="B1548">
        <v>2.8346</v>
      </c>
      <c r="C1548">
        <v>6.9920099999999996</v>
      </c>
      <c r="D1548" s="1">
        <v>2.8267000000000002E-9</v>
      </c>
    </row>
    <row r="1549" spans="1:4" x14ac:dyDescent="0.3">
      <c r="A1549">
        <v>0</v>
      </c>
      <c r="B1549">
        <v>2.8346</v>
      </c>
      <c r="C1549">
        <v>7.1809799999999999</v>
      </c>
      <c r="D1549" s="1">
        <v>2.2666E-9</v>
      </c>
    </row>
    <row r="1550" spans="1:4" x14ac:dyDescent="0.3">
      <c r="A1550">
        <v>0</v>
      </c>
      <c r="B1550">
        <v>2.8346</v>
      </c>
      <c r="C1550">
        <v>7.3699500000000002</v>
      </c>
      <c r="D1550" s="1">
        <v>1.8263E-9</v>
      </c>
    </row>
    <row r="1551" spans="1:4" x14ac:dyDescent="0.3">
      <c r="A1551">
        <v>0</v>
      </c>
      <c r="B1551">
        <v>2.8346</v>
      </c>
      <c r="C1551">
        <v>7.5589199999999996</v>
      </c>
      <c r="D1551" s="1">
        <v>1.479E-9</v>
      </c>
    </row>
    <row r="1552" spans="1:4" x14ac:dyDescent="0.3">
      <c r="A1552">
        <v>0</v>
      </c>
      <c r="B1552">
        <v>2.8346</v>
      </c>
      <c r="C1552">
        <v>7.7478999999999996</v>
      </c>
      <c r="D1552" s="1">
        <v>1.2044000000000001E-9</v>
      </c>
    </row>
    <row r="1553" spans="1:4" x14ac:dyDescent="0.3">
      <c r="A1553">
        <v>0</v>
      </c>
      <c r="B1553">
        <v>2.8346</v>
      </c>
      <c r="C1553">
        <v>7.9368699999999999</v>
      </c>
      <c r="D1553" s="1">
        <v>9.8694999999999999E-10</v>
      </c>
    </row>
    <row r="1554" spans="1:4" x14ac:dyDescent="0.3">
      <c r="A1554">
        <v>0</v>
      </c>
      <c r="B1554">
        <v>2.8346</v>
      </c>
      <c r="C1554">
        <v>8.1258400000000002</v>
      </c>
      <c r="D1554" s="1">
        <v>8.1432000000000004E-10</v>
      </c>
    </row>
    <row r="1555" spans="1:4" x14ac:dyDescent="0.3">
      <c r="A1555">
        <v>0</v>
      </c>
      <c r="B1555">
        <v>2.8346</v>
      </c>
      <c r="C1555">
        <v>8.3148199999999992</v>
      </c>
      <c r="D1555" s="1">
        <v>6.7691999999999997E-10</v>
      </c>
    </row>
    <row r="1556" spans="1:4" x14ac:dyDescent="0.3">
      <c r="A1556">
        <v>0</v>
      </c>
      <c r="B1556">
        <v>2.8346</v>
      </c>
      <c r="C1556">
        <v>8.5037900000000004</v>
      </c>
      <c r="D1556" s="1">
        <v>5.6716000000000003E-10</v>
      </c>
    </row>
    <row r="1557" spans="1:4" x14ac:dyDescent="0.3">
      <c r="A1557">
        <v>0</v>
      </c>
      <c r="B1557">
        <v>2.8346</v>
      </c>
      <c r="C1557">
        <v>8.6927599999999998</v>
      </c>
      <c r="D1557" s="1">
        <v>4.7906E-10</v>
      </c>
    </row>
    <row r="1558" spans="1:4" x14ac:dyDescent="0.3">
      <c r="A1558">
        <v>0</v>
      </c>
      <c r="B1558">
        <v>2.8346</v>
      </c>
      <c r="C1558">
        <v>8.8817400000000006</v>
      </c>
      <c r="D1558" s="1">
        <v>4.0790999999999999E-10</v>
      </c>
    </row>
    <row r="1559" spans="1:4" x14ac:dyDescent="0.3">
      <c r="A1559">
        <v>0</v>
      </c>
      <c r="B1559">
        <v>2.8346</v>
      </c>
      <c r="C1559">
        <v>9.0707100000000001</v>
      </c>
      <c r="D1559" s="1">
        <v>3.5002E-10</v>
      </c>
    </row>
    <row r="1560" spans="1:4" x14ac:dyDescent="0.3">
      <c r="A1560">
        <v>0</v>
      </c>
      <c r="B1560">
        <v>2.8346</v>
      </c>
      <c r="C1560">
        <v>9.2596799999999995</v>
      </c>
      <c r="D1560" s="1">
        <v>3.0254000000000002E-10</v>
      </c>
    </row>
    <row r="1561" spans="1:4" x14ac:dyDescent="0.3">
      <c r="A1561">
        <v>0</v>
      </c>
      <c r="B1561">
        <v>3.0235699999999999</v>
      </c>
      <c r="C1561">
        <v>-1.8897299999999999</v>
      </c>
      <c r="D1561" s="1">
        <v>5.1304999999999998E-5</v>
      </c>
    </row>
    <row r="1562" spans="1:4" x14ac:dyDescent="0.3">
      <c r="A1562">
        <v>0</v>
      </c>
      <c r="B1562">
        <v>3.0235699999999999</v>
      </c>
      <c r="C1562">
        <v>-1.70075</v>
      </c>
      <c r="D1562" s="1">
        <v>6.7891000000000004E-5</v>
      </c>
    </row>
    <row r="1563" spans="1:4" x14ac:dyDescent="0.3">
      <c r="A1563">
        <v>0</v>
      </c>
      <c r="B1563">
        <v>3.0235699999999999</v>
      </c>
      <c r="C1563">
        <v>-1.5117799999999999</v>
      </c>
      <c r="D1563" s="1">
        <v>8.7509999999999994E-5</v>
      </c>
    </row>
    <row r="1564" spans="1:4" x14ac:dyDescent="0.3">
      <c r="A1564">
        <v>0</v>
      </c>
      <c r="B1564">
        <v>3.0235699999999999</v>
      </c>
      <c r="C1564">
        <v>-1.32281</v>
      </c>
      <c r="D1564" s="1">
        <v>1.0980999999999999E-4</v>
      </c>
    </row>
    <row r="1565" spans="1:4" x14ac:dyDescent="0.3">
      <c r="A1565">
        <v>0</v>
      </c>
      <c r="B1565">
        <v>3.0235699999999999</v>
      </c>
      <c r="C1565">
        <v>-1.1338299999999999</v>
      </c>
      <c r="D1565" s="1">
        <v>1.3405000000000001E-4</v>
      </c>
    </row>
    <row r="1566" spans="1:4" x14ac:dyDescent="0.3">
      <c r="A1566">
        <v>0</v>
      </c>
      <c r="B1566">
        <v>3.0235699999999999</v>
      </c>
      <c r="C1566">
        <v>-0.94486000000000003</v>
      </c>
      <c r="D1566" s="1">
        <v>1.5907000000000001E-4</v>
      </c>
    </row>
    <row r="1567" spans="1:4" x14ac:dyDescent="0.3">
      <c r="A1567">
        <v>0</v>
      </c>
      <c r="B1567">
        <v>3.0235699999999999</v>
      </c>
      <c r="C1567">
        <v>-0.75588999999999995</v>
      </c>
      <c r="D1567" s="1">
        <v>1.8330000000000001E-4</v>
      </c>
    </row>
    <row r="1568" spans="1:4" x14ac:dyDescent="0.3">
      <c r="A1568">
        <v>0</v>
      </c>
      <c r="B1568">
        <v>3.0235699999999999</v>
      </c>
      <c r="C1568">
        <v>-0.56691999999999998</v>
      </c>
      <c r="D1568" s="1">
        <v>2.0494E-4</v>
      </c>
    </row>
    <row r="1569" spans="1:4" x14ac:dyDescent="0.3">
      <c r="A1569">
        <v>0</v>
      </c>
      <c r="B1569">
        <v>3.0235699999999999</v>
      </c>
      <c r="C1569">
        <v>-0.37794</v>
      </c>
      <c r="D1569" s="1">
        <v>2.2211E-4</v>
      </c>
    </row>
    <row r="1570" spans="1:4" x14ac:dyDescent="0.3">
      <c r="A1570">
        <v>0</v>
      </c>
      <c r="B1570">
        <v>3.0235699999999999</v>
      </c>
      <c r="C1570">
        <v>-0.18897</v>
      </c>
      <c r="D1570" s="1">
        <v>2.3316999999999999E-4</v>
      </c>
    </row>
    <row r="1571" spans="1:4" x14ac:dyDescent="0.3">
      <c r="A1571">
        <v>0</v>
      </c>
      <c r="B1571">
        <v>3.0235699999999999</v>
      </c>
      <c r="C1571">
        <v>0</v>
      </c>
      <c r="D1571" s="1">
        <v>2.3698999999999999E-4</v>
      </c>
    </row>
    <row r="1572" spans="1:4" x14ac:dyDescent="0.3">
      <c r="A1572">
        <v>0</v>
      </c>
      <c r="B1572">
        <v>3.0235699999999999</v>
      </c>
      <c r="C1572">
        <v>0.18898000000000001</v>
      </c>
      <c r="D1572" s="1">
        <v>2.3316999999999999E-4</v>
      </c>
    </row>
    <row r="1573" spans="1:4" x14ac:dyDescent="0.3">
      <c r="A1573">
        <v>0</v>
      </c>
      <c r="B1573">
        <v>3.0235699999999999</v>
      </c>
      <c r="C1573">
        <v>0.37795000000000001</v>
      </c>
      <c r="D1573" s="1">
        <v>2.2211E-4</v>
      </c>
    </row>
    <row r="1574" spans="1:4" x14ac:dyDescent="0.3">
      <c r="A1574">
        <v>0</v>
      </c>
      <c r="B1574">
        <v>3.0235699999999999</v>
      </c>
      <c r="C1574">
        <v>0.56691999999999998</v>
      </c>
      <c r="D1574" s="1">
        <v>2.0494E-4</v>
      </c>
    </row>
    <row r="1575" spans="1:4" x14ac:dyDescent="0.3">
      <c r="A1575">
        <v>0</v>
      </c>
      <c r="B1575">
        <v>3.0235699999999999</v>
      </c>
      <c r="C1575">
        <v>0.75590000000000002</v>
      </c>
      <c r="D1575" s="1">
        <v>1.8330000000000001E-4</v>
      </c>
    </row>
    <row r="1576" spans="1:4" x14ac:dyDescent="0.3">
      <c r="A1576">
        <v>0</v>
      </c>
      <c r="B1576">
        <v>3.0235699999999999</v>
      </c>
      <c r="C1576">
        <v>0.94486999999999999</v>
      </c>
      <c r="D1576" s="1">
        <v>1.5907000000000001E-4</v>
      </c>
    </row>
    <row r="1577" spans="1:4" x14ac:dyDescent="0.3">
      <c r="A1577">
        <v>0</v>
      </c>
      <c r="B1577">
        <v>3.0235699999999999</v>
      </c>
      <c r="C1577">
        <v>1.13384</v>
      </c>
      <c r="D1577" s="1">
        <v>1.3405000000000001E-4</v>
      </c>
    </row>
    <row r="1578" spans="1:4" x14ac:dyDescent="0.3">
      <c r="A1578">
        <v>0</v>
      </c>
      <c r="B1578">
        <v>3.0235699999999999</v>
      </c>
      <c r="C1578">
        <v>1.32281</v>
      </c>
      <c r="D1578" s="1">
        <v>1.0980999999999999E-4</v>
      </c>
    </row>
    <row r="1579" spans="1:4" x14ac:dyDescent="0.3">
      <c r="A1579">
        <v>0</v>
      </c>
      <c r="B1579">
        <v>3.0235699999999999</v>
      </c>
      <c r="C1579">
        <v>1.51179</v>
      </c>
      <c r="D1579" s="1">
        <v>8.7509999999999994E-5</v>
      </c>
    </row>
    <row r="1580" spans="1:4" x14ac:dyDescent="0.3">
      <c r="A1580">
        <v>0</v>
      </c>
      <c r="B1580">
        <v>3.0235699999999999</v>
      </c>
      <c r="C1580">
        <v>1.70076</v>
      </c>
      <c r="D1580" s="1">
        <v>6.7891000000000004E-5</v>
      </c>
    </row>
    <row r="1581" spans="1:4" x14ac:dyDescent="0.3">
      <c r="A1581">
        <v>0</v>
      </c>
      <c r="B1581">
        <v>3.0235699999999999</v>
      </c>
      <c r="C1581">
        <v>1.8897299999999999</v>
      </c>
      <c r="D1581" s="1">
        <v>5.1304999999999998E-5</v>
      </c>
    </row>
    <row r="1582" spans="1:4" x14ac:dyDescent="0.3">
      <c r="A1582">
        <v>0</v>
      </c>
      <c r="B1582">
        <v>3.0235699999999999</v>
      </c>
      <c r="C1582">
        <v>2.0787100000000001</v>
      </c>
      <c r="D1582" s="1">
        <v>3.7784999999999998E-5</v>
      </c>
    </row>
    <row r="1583" spans="1:4" x14ac:dyDescent="0.3">
      <c r="A1583">
        <v>0</v>
      </c>
      <c r="B1583">
        <v>3.0235699999999999</v>
      </c>
      <c r="C1583">
        <v>2.2676799999999999</v>
      </c>
      <c r="D1583" s="1">
        <v>2.7134000000000001E-5</v>
      </c>
    </row>
    <row r="1584" spans="1:4" x14ac:dyDescent="0.3">
      <c r="A1584">
        <v>0</v>
      </c>
      <c r="B1584">
        <v>3.0235699999999999</v>
      </c>
      <c r="C1584">
        <v>2.4566499999999998</v>
      </c>
      <c r="D1584" s="1">
        <v>1.9009999999999999E-5</v>
      </c>
    </row>
    <row r="1585" spans="1:4" x14ac:dyDescent="0.3">
      <c r="A1585">
        <v>0</v>
      </c>
      <c r="B1585">
        <v>3.0235699999999999</v>
      </c>
      <c r="C1585">
        <v>2.6456300000000001</v>
      </c>
      <c r="D1585" s="1">
        <v>1.3004E-5</v>
      </c>
    </row>
    <row r="1586" spans="1:4" x14ac:dyDescent="0.3">
      <c r="A1586">
        <v>0</v>
      </c>
      <c r="B1586">
        <v>3.0235699999999999</v>
      </c>
      <c r="C1586">
        <v>2.8346</v>
      </c>
      <c r="D1586" s="1">
        <v>8.6945999999999997E-6</v>
      </c>
    </row>
    <row r="1587" spans="1:4" x14ac:dyDescent="0.3">
      <c r="A1587">
        <v>0</v>
      </c>
      <c r="B1587">
        <v>3.0235699999999999</v>
      </c>
      <c r="C1587">
        <v>3.0235699999999999</v>
      </c>
      <c r="D1587" s="1">
        <v>5.6907000000000004E-6</v>
      </c>
    </row>
    <row r="1588" spans="1:4" x14ac:dyDescent="0.3">
      <c r="A1588">
        <v>0</v>
      </c>
      <c r="B1588">
        <v>3.0235699999999999</v>
      </c>
      <c r="C1588">
        <v>3.2125400000000002</v>
      </c>
      <c r="D1588" s="1">
        <v>3.6530999999999998E-6</v>
      </c>
    </row>
    <row r="1589" spans="1:4" x14ac:dyDescent="0.3">
      <c r="A1589">
        <v>0</v>
      </c>
      <c r="B1589">
        <v>3.0235699999999999</v>
      </c>
      <c r="C1589">
        <v>3.4015200000000001</v>
      </c>
      <c r="D1589" s="1">
        <v>2.3062E-6</v>
      </c>
    </row>
    <row r="1590" spans="1:4" x14ac:dyDescent="0.3">
      <c r="A1590">
        <v>0</v>
      </c>
      <c r="B1590">
        <v>3.0235699999999999</v>
      </c>
      <c r="C1590">
        <v>3.59049</v>
      </c>
      <c r="D1590" s="1">
        <v>1.4365999999999999E-6</v>
      </c>
    </row>
    <row r="1591" spans="1:4" x14ac:dyDescent="0.3">
      <c r="A1591">
        <v>0</v>
      </c>
      <c r="B1591">
        <v>3.0235699999999999</v>
      </c>
      <c r="C1591">
        <v>3.7794599999999998</v>
      </c>
      <c r="D1591" s="1">
        <v>8.8675000000000002E-7</v>
      </c>
    </row>
    <row r="1592" spans="1:4" x14ac:dyDescent="0.3">
      <c r="A1592">
        <v>0</v>
      </c>
      <c r="B1592">
        <v>3.0235699999999999</v>
      </c>
      <c r="C1592">
        <v>3.9684400000000002</v>
      </c>
      <c r="D1592" s="1">
        <v>5.4517E-7</v>
      </c>
    </row>
    <row r="1593" spans="1:4" x14ac:dyDescent="0.3">
      <c r="A1593">
        <v>0</v>
      </c>
      <c r="B1593">
        <v>3.0235699999999999</v>
      </c>
      <c r="C1593">
        <v>4.1574099999999996</v>
      </c>
      <c r="D1593" s="1">
        <v>3.3583000000000001E-7</v>
      </c>
    </row>
    <row r="1594" spans="1:4" x14ac:dyDescent="0.3">
      <c r="A1594">
        <v>0</v>
      </c>
      <c r="B1594">
        <v>3.0235699999999999</v>
      </c>
      <c r="C1594">
        <v>4.3463799999999999</v>
      </c>
      <c r="D1594" s="1">
        <v>2.0865000000000001E-7</v>
      </c>
    </row>
    <row r="1595" spans="1:4" x14ac:dyDescent="0.3">
      <c r="A1595">
        <v>0</v>
      </c>
      <c r="B1595">
        <v>3.0235699999999999</v>
      </c>
      <c r="C1595">
        <v>4.5353599999999998</v>
      </c>
      <c r="D1595" s="1">
        <v>1.3162000000000001E-7</v>
      </c>
    </row>
    <row r="1596" spans="1:4" x14ac:dyDescent="0.3">
      <c r="A1596">
        <v>0</v>
      </c>
      <c r="B1596">
        <v>3.0235699999999999</v>
      </c>
      <c r="C1596">
        <v>4.7243300000000001</v>
      </c>
      <c r="D1596" s="1">
        <v>8.4822000000000003E-8</v>
      </c>
    </row>
    <row r="1597" spans="1:4" x14ac:dyDescent="0.3">
      <c r="A1597">
        <v>0</v>
      </c>
      <c r="B1597">
        <v>3.0235699999999999</v>
      </c>
      <c r="C1597">
        <v>4.9132999999999996</v>
      </c>
      <c r="D1597" s="1">
        <v>5.6113000000000001E-8</v>
      </c>
    </row>
    <row r="1598" spans="1:4" x14ac:dyDescent="0.3">
      <c r="A1598">
        <v>0</v>
      </c>
      <c r="B1598">
        <v>3.0235699999999999</v>
      </c>
      <c r="C1598">
        <v>5.1022800000000004</v>
      </c>
      <c r="D1598" s="1">
        <v>3.8212999999999999E-8</v>
      </c>
    </row>
    <row r="1599" spans="1:4" x14ac:dyDescent="0.3">
      <c r="A1599">
        <v>0</v>
      </c>
      <c r="B1599">
        <v>3.0235699999999999</v>
      </c>
      <c r="C1599">
        <v>5.2912499999999998</v>
      </c>
      <c r="D1599" s="1">
        <v>2.6804E-8</v>
      </c>
    </row>
    <row r="1600" spans="1:4" x14ac:dyDescent="0.3">
      <c r="A1600">
        <v>0</v>
      </c>
      <c r="B1600">
        <v>3.0235699999999999</v>
      </c>
      <c r="C1600">
        <v>5.4802200000000001</v>
      </c>
      <c r="D1600" s="1">
        <v>1.9335999999999999E-8</v>
      </c>
    </row>
    <row r="1601" spans="1:4" x14ac:dyDescent="0.3">
      <c r="A1601">
        <v>0</v>
      </c>
      <c r="B1601">
        <v>3.0235699999999999</v>
      </c>
      <c r="C1601">
        <v>5.6691900000000004</v>
      </c>
      <c r="D1601" s="1">
        <v>1.4302E-8</v>
      </c>
    </row>
    <row r="1602" spans="1:4" x14ac:dyDescent="0.3">
      <c r="A1602">
        <v>0</v>
      </c>
      <c r="B1602">
        <v>3.0235699999999999</v>
      </c>
      <c r="C1602">
        <v>5.8581700000000003</v>
      </c>
      <c r="D1602" s="1">
        <v>1.0802999999999999E-8</v>
      </c>
    </row>
    <row r="1603" spans="1:4" x14ac:dyDescent="0.3">
      <c r="A1603">
        <v>0</v>
      </c>
      <c r="B1603">
        <v>3.0235699999999999</v>
      </c>
      <c r="C1603">
        <v>6.0471399999999997</v>
      </c>
      <c r="D1603" s="1">
        <v>8.3009999999999994E-9</v>
      </c>
    </row>
    <row r="1604" spans="1:4" x14ac:dyDescent="0.3">
      <c r="A1604">
        <v>0</v>
      </c>
      <c r="B1604">
        <v>3.0235699999999999</v>
      </c>
      <c r="C1604">
        <v>6.23611</v>
      </c>
      <c r="D1604" s="1">
        <v>6.4635999999999999E-9</v>
      </c>
    </row>
    <row r="1605" spans="1:4" x14ac:dyDescent="0.3">
      <c r="A1605">
        <v>0</v>
      </c>
      <c r="B1605">
        <v>3.0235699999999999</v>
      </c>
      <c r="C1605">
        <v>6.42509</v>
      </c>
      <c r="D1605" s="1">
        <v>5.0842999999999999E-9</v>
      </c>
    </row>
    <row r="1606" spans="1:4" x14ac:dyDescent="0.3">
      <c r="A1606">
        <v>0</v>
      </c>
      <c r="B1606">
        <v>3.0235699999999999</v>
      </c>
      <c r="C1606">
        <v>6.6140600000000003</v>
      </c>
      <c r="D1606" s="1">
        <v>4.0303999999999996E-9</v>
      </c>
    </row>
    <row r="1607" spans="1:4" x14ac:dyDescent="0.3">
      <c r="A1607">
        <v>0</v>
      </c>
      <c r="B1607">
        <v>3.0235699999999999</v>
      </c>
      <c r="C1607">
        <v>6.8030299999999997</v>
      </c>
      <c r="D1607" s="1">
        <v>3.2145E-9</v>
      </c>
    </row>
    <row r="1608" spans="1:4" x14ac:dyDescent="0.3">
      <c r="A1608">
        <v>0</v>
      </c>
      <c r="B1608">
        <v>3.0235699999999999</v>
      </c>
      <c r="C1608">
        <v>6.9920099999999996</v>
      </c>
      <c r="D1608" s="1">
        <v>2.5767E-9</v>
      </c>
    </row>
    <row r="1609" spans="1:4" x14ac:dyDescent="0.3">
      <c r="A1609">
        <v>0</v>
      </c>
      <c r="B1609">
        <v>3.0235699999999999</v>
      </c>
      <c r="C1609">
        <v>7.1809799999999999</v>
      </c>
      <c r="D1609" s="1">
        <v>2.0752E-9</v>
      </c>
    </row>
    <row r="1610" spans="1:4" x14ac:dyDescent="0.3">
      <c r="A1610">
        <v>0</v>
      </c>
      <c r="B1610">
        <v>3.0235699999999999</v>
      </c>
      <c r="C1610">
        <v>7.3699500000000002</v>
      </c>
      <c r="D1610" s="1">
        <v>1.6790999999999999E-9</v>
      </c>
    </row>
    <row r="1611" spans="1:4" x14ac:dyDescent="0.3">
      <c r="A1611">
        <v>0</v>
      </c>
      <c r="B1611">
        <v>3.0235699999999999</v>
      </c>
      <c r="C1611">
        <v>7.5589199999999996</v>
      </c>
      <c r="D1611" s="1">
        <v>1.3654000000000001E-9</v>
      </c>
    </row>
    <row r="1612" spans="1:4" x14ac:dyDescent="0.3">
      <c r="A1612">
        <v>0</v>
      </c>
      <c r="B1612">
        <v>3.0235699999999999</v>
      </c>
      <c r="C1612">
        <v>7.7478999999999996</v>
      </c>
      <c r="D1612" s="1">
        <v>1.1166000000000001E-9</v>
      </c>
    </row>
    <row r="1613" spans="1:4" x14ac:dyDescent="0.3">
      <c r="A1613">
        <v>0</v>
      </c>
      <c r="B1613">
        <v>3.0235699999999999</v>
      </c>
      <c r="C1613">
        <v>7.9368699999999999</v>
      </c>
      <c r="D1613" s="1">
        <v>9.1886999999999995E-10</v>
      </c>
    </row>
    <row r="1614" spans="1:4" x14ac:dyDescent="0.3">
      <c r="A1614">
        <v>0</v>
      </c>
      <c r="B1614">
        <v>3.0235699999999999</v>
      </c>
      <c r="C1614">
        <v>8.1258400000000002</v>
      </c>
      <c r="D1614" s="1">
        <v>7.6138000000000001E-10</v>
      </c>
    </row>
    <row r="1615" spans="1:4" x14ac:dyDescent="0.3">
      <c r="A1615">
        <v>0</v>
      </c>
      <c r="B1615">
        <v>3.0235699999999999</v>
      </c>
      <c r="C1615">
        <v>8.3148199999999992</v>
      </c>
      <c r="D1615" s="1">
        <v>6.3559999999999996E-10</v>
      </c>
    </row>
    <row r="1616" spans="1:4" x14ac:dyDescent="0.3">
      <c r="A1616">
        <v>0</v>
      </c>
      <c r="B1616">
        <v>3.0235699999999999</v>
      </c>
      <c r="C1616">
        <v>8.5037900000000004</v>
      </c>
      <c r="D1616" s="1">
        <v>5.3475000000000004E-10</v>
      </c>
    </row>
    <row r="1617" spans="1:4" x14ac:dyDescent="0.3">
      <c r="A1617">
        <v>0</v>
      </c>
      <c r="B1617">
        <v>3.0235699999999999</v>
      </c>
      <c r="C1617">
        <v>8.6927599999999998</v>
      </c>
      <c r="D1617" s="1">
        <v>4.5348000000000002E-10</v>
      </c>
    </row>
    <row r="1618" spans="1:4" x14ac:dyDescent="0.3">
      <c r="A1618">
        <v>0</v>
      </c>
      <c r="B1618">
        <v>3.0235699999999999</v>
      </c>
      <c r="C1618">
        <v>8.8817400000000006</v>
      </c>
      <c r="D1618" s="1">
        <v>3.8758000000000002E-10</v>
      </c>
    </row>
    <row r="1619" spans="1:4" x14ac:dyDescent="0.3">
      <c r="A1619">
        <v>0</v>
      </c>
      <c r="B1619">
        <v>3.0235699999999999</v>
      </c>
      <c r="C1619">
        <v>9.0707100000000001</v>
      </c>
      <c r="D1619" s="1">
        <v>3.3372999999999999E-10</v>
      </c>
    </row>
    <row r="1620" spans="1:4" x14ac:dyDescent="0.3">
      <c r="A1620">
        <v>0</v>
      </c>
      <c r="B1620">
        <v>3.0235699999999999</v>
      </c>
      <c r="C1620">
        <v>9.2596799999999995</v>
      </c>
      <c r="D1620" s="1">
        <v>2.8934999999999999E-10</v>
      </c>
    </row>
    <row r="1621" spans="1:4" x14ac:dyDescent="0.3">
      <c r="A1621">
        <v>0</v>
      </c>
      <c r="B1621">
        <v>3.2125400000000002</v>
      </c>
      <c r="C1621">
        <v>-1.8897299999999999</v>
      </c>
      <c r="D1621" s="1">
        <v>3.1775E-5</v>
      </c>
    </row>
    <row r="1622" spans="1:4" x14ac:dyDescent="0.3">
      <c r="A1622">
        <v>0</v>
      </c>
      <c r="B1622">
        <v>3.2125400000000002</v>
      </c>
      <c r="C1622">
        <v>-1.70075</v>
      </c>
      <c r="D1622" s="1">
        <v>4.1823999999999998E-5</v>
      </c>
    </row>
    <row r="1623" spans="1:4" x14ac:dyDescent="0.3">
      <c r="A1623">
        <v>0</v>
      </c>
      <c r="B1623">
        <v>3.2125400000000002</v>
      </c>
      <c r="C1623">
        <v>-1.5117799999999999</v>
      </c>
      <c r="D1623" s="1">
        <v>5.3613000000000003E-5</v>
      </c>
    </row>
    <row r="1624" spans="1:4" x14ac:dyDescent="0.3">
      <c r="A1624">
        <v>0</v>
      </c>
      <c r="B1624">
        <v>3.2125400000000002</v>
      </c>
      <c r="C1624">
        <v>-1.32281</v>
      </c>
      <c r="D1624" s="1">
        <v>6.6891999999999996E-5</v>
      </c>
    </row>
    <row r="1625" spans="1:4" x14ac:dyDescent="0.3">
      <c r="A1625">
        <v>0</v>
      </c>
      <c r="B1625">
        <v>3.2125400000000002</v>
      </c>
      <c r="C1625">
        <v>-1.1338299999999999</v>
      </c>
      <c r="D1625" s="1">
        <v>8.1186000000000005E-5</v>
      </c>
    </row>
    <row r="1626" spans="1:4" x14ac:dyDescent="0.3">
      <c r="A1626">
        <v>0</v>
      </c>
      <c r="B1626">
        <v>3.2125400000000002</v>
      </c>
      <c r="C1626">
        <v>-0.94486000000000003</v>
      </c>
      <c r="D1626" s="1">
        <v>9.5791999999999994E-5</v>
      </c>
    </row>
    <row r="1627" spans="1:4" x14ac:dyDescent="0.3">
      <c r="A1627">
        <v>0</v>
      </c>
      <c r="B1627">
        <v>3.2125400000000002</v>
      </c>
      <c r="C1627">
        <v>-0.75588999999999995</v>
      </c>
      <c r="D1627" s="1">
        <v>1.0980999999999999E-4</v>
      </c>
    </row>
    <row r="1628" spans="1:4" x14ac:dyDescent="0.3">
      <c r="A1628">
        <v>0</v>
      </c>
      <c r="B1628">
        <v>3.2125400000000002</v>
      </c>
      <c r="C1628">
        <v>-0.56691999999999998</v>
      </c>
      <c r="D1628" s="1">
        <v>1.2222000000000001E-4</v>
      </c>
    </row>
    <row r="1629" spans="1:4" x14ac:dyDescent="0.3">
      <c r="A1629">
        <v>0</v>
      </c>
      <c r="B1629">
        <v>3.2125400000000002</v>
      </c>
      <c r="C1629">
        <v>-0.37794</v>
      </c>
      <c r="D1629" s="1">
        <v>1.3200000000000001E-4</v>
      </c>
    </row>
    <row r="1630" spans="1:4" x14ac:dyDescent="0.3">
      <c r="A1630">
        <v>0</v>
      </c>
      <c r="B1630">
        <v>3.2125400000000002</v>
      </c>
      <c r="C1630">
        <v>-0.18897</v>
      </c>
      <c r="D1630" s="1">
        <v>1.3825999999999999E-4</v>
      </c>
    </row>
    <row r="1631" spans="1:4" x14ac:dyDescent="0.3">
      <c r="A1631">
        <v>0</v>
      </c>
      <c r="B1631">
        <v>3.2125400000000002</v>
      </c>
      <c r="C1631">
        <v>0</v>
      </c>
      <c r="D1631" s="1">
        <v>1.4041999999999999E-4</v>
      </c>
    </row>
    <row r="1632" spans="1:4" x14ac:dyDescent="0.3">
      <c r="A1632">
        <v>0</v>
      </c>
      <c r="B1632">
        <v>3.2125400000000002</v>
      </c>
      <c r="C1632">
        <v>0.18898000000000001</v>
      </c>
      <c r="D1632" s="1">
        <v>1.3825999999999999E-4</v>
      </c>
    </row>
    <row r="1633" spans="1:4" x14ac:dyDescent="0.3">
      <c r="A1633">
        <v>0</v>
      </c>
      <c r="B1633">
        <v>3.2125400000000002</v>
      </c>
      <c r="C1633">
        <v>0.37795000000000001</v>
      </c>
      <c r="D1633" s="1">
        <v>1.3200000000000001E-4</v>
      </c>
    </row>
    <row r="1634" spans="1:4" x14ac:dyDescent="0.3">
      <c r="A1634">
        <v>0</v>
      </c>
      <c r="B1634">
        <v>3.2125400000000002</v>
      </c>
      <c r="C1634">
        <v>0.56691999999999998</v>
      </c>
      <c r="D1634" s="1">
        <v>1.2222000000000001E-4</v>
      </c>
    </row>
    <row r="1635" spans="1:4" x14ac:dyDescent="0.3">
      <c r="A1635">
        <v>0</v>
      </c>
      <c r="B1635">
        <v>3.2125400000000002</v>
      </c>
      <c r="C1635">
        <v>0.75590000000000002</v>
      </c>
      <c r="D1635" s="1">
        <v>1.0980999999999999E-4</v>
      </c>
    </row>
    <row r="1636" spans="1:4" x14ac:dyDescent="0.3">
      <c r="A1636">
        <v>0</v>
      </c>
      <c r="B1636">
        <v>3.2125400000000002</v>
      </c>
      <c r="C1636">
        <v>0.94486999999999999</v>
      </c>
      <c r="D1636" s="1">
        <v>9.5791999999999994E-5</v>
      </c>
    </row>
    <row r="1637" spans="1:4" x14ac:dyDescent="0.3">
      <c r="A1637">
        <v>0</v>
      </c>
      <c r="B1637">
        <v>3.2125400000000002</v>
      </c>
      <c r="C1637">
        <v>1.13384</v>
      </c>
      <c r="D1637" s="1">
        <v>8.1186000000000005E-5</v>
      </c>
    </row>
    <row r="1638" spans="1:4" x14ac:dyDescent="0.3">
      <c r="A1638">
        <v>0</v>
      </c>
      <c r="B1638">
        <v>3.2125400000000002</v>
      </c>
      <c r="C1638">
        <v>1.32281</v>
      </c>
      <c r="D1638" s="1">
        <v>6.6891999999999996E-5</v>
      </c>
    </row>
    <row r="1639" spans="1:4" x14ac:dyDescent="0.3">
      <c r="A1639">
        <v>0</v>
      </c>
      <c r="B1639">
        <v>3.2125400000000002</v>
      </c>
      <c r="C1639">
        <v>1.51179</v>
      </c>
      <c r="D1639" s="1">
        <v>5.3613000000000003E-5</v>
      </c>
    </row>
    <row r="1640" spans="1:4" x14ac:dyDescent="0.3">
      <c r="A1640">
        <v>0</v>
      </c>
      <c r="B1640">
        <v>3.2125400000000002</v>
      </c>
      <c r="C1640">
        <v>1.70076</v>
      </c>
      <c r="D1640" s="1">
        <v>4.1823999999999998E-5</v>
      </c>
    </row>
    <row r="1641" spans="1:4" x14ac:dyDescent="0.3">
      <c r="A1641">
        <v>0</v>
      </c>
      <c r="B1641">
        <v>3.2125400000000002</v>
      </c>
      <c r="C1641">
        <v>1.8897299999999999</v>
      </c>
      <c r="D1641" s="1">
        <v>3.1775E-5</v>
      </c>
    </row>
    <row r="1642" spans="1:4" x14ac:dyDescent="0.3">
      <c r="A1642">
        <v>0</v>
      </c>
      <c r="B1642">
        <v>3.2125400000000002</v>
      </c>
      <c r="C1642">
        <v>2.0787100000000001</v>
      </c>
      <c r="D1642" s="1">
        <v>2.3521999999999999E-5</v>
      </c>
    </row>
    <row r="1643" spans="1:4" x14ac:dyDescent="0.3">
      <c r="A1643">
        <v>0</v>
      </c>
      <c r="B1643">
        <v>3.2125400000000002</v>
      </c>
      <c r="C1643">
        <v>2.2676799999999999</v>
      </c>
      <c r="D1643" s="1">
        <v>1.6979000000000001E-5</v>
      </c>
    </row>
    <row r="1644" spans="1:4" x14ac:dyDescent="0.3">
      <c r="A1644">
        <v>0</v>
      </c>
      <c r="B1644">
        <v>3.2125400000000002</v>
      </c>
      <c r="C1644">
        <v>2.4566499999999998</v>
      </c>
      <c r="D1644" s="1">
        <v>1.1959E-5</v>
      </c>
    </row>
    <row r="1645" spans="1:4" x14ac:dyDescent="0.3">
      <c r="A1645">
        <v>0</v>
      </c>
      <c r="B1645">
        <v>3.2125400000000002</v>
      </c>
      <c r="C1645">
        <v>2.6456300000000001</v>
      </c>
      <c r="D1645" s="1">
        <v>8.2286999999999997E-6</v>
      </c>
    </row>
    <row r="1646" spans="1:4" x14ac:dyDescent="0.3">
      <c r="A1646">
        <v>0</v>
      </c>
      <c r="B1646">
        <v>3.2125400000000002</v>
      </c>
      <c r="C1646">
        <v>2.8346</v>
      </c>
      <c r="D1646" s="1">
        <v>5.5385000000000004E-6</v>
      </c>
    </row>
    <row r="1647" spans="1:4" x14ac:dyDescent="0.3">
      <c r="A1647">
        <v>0</v>
      </c>
      <c r="B1647">
        <v>3.2125400000000002</v>
      </c>
      <c r="C1647">
        <v>3.0235699999999999</v>
      </c>
      <c r="D1647" s="1">
        <v>3.6530999999999998E-6</v>
      </c>
    </row>
    <row r="1648" spans="1:4" x14ac:dyDescent="0.3">
      <c r="A1648">
        <v>0</v>
      </c>
      <c r="B1648">
        <v>3.2125400000000002</v>
      </c>
      <c r="C1648">
        <v>3.2125400000000002</v>
      </c>
      <c r="D1648" s="1">
        <v>2.3669000000000002E-6</v>
      </c>
    </row>
    <row r="1649" spans="1:4" x14ac:dyDescent="0.3">
      <c r="A1649">
        <v>0</v>
      </c>
      <c r="B1649">
        <v>3.2125400000000002</v>
      </c>
      <c r="C1649">
        <v>3.4015200000000001</v>
      </c>
      <c r="D1649" s="1">
        <v>1.511E-6</v>
      </c>
    </row>
    <row r="1650" spans="1:4" x14ac:dyDescent="0.3">
      <c r="A1650">
        <v>0</v>
      </c>
      <c r="B1650">
        <v>3.2125400000000002</v>
      </c>
      <c r="C1650">
        <v>3.59049</v>
      </c>
      <c r="D1650" s="1">
        <v>9.5393999999999992E-7</v>
      </c>
    </row>
    <row r="1651" spans="1:4" x14ac:dyDescent="0.3">
      <c r="A1651">
        <v>0</v>
      </c>
      <c r="B1651">
        <v>3.2125400000000002</v>
      </c>
      <c r="C1651">
        <v>3.7794599999999998</v>
      </c>
      <c r="D1651" s="1">
        <v>5.9838000000000004E-7</v>
      </c>
    </row>
    <row r="1652" spans="1:4" x14ac:dyDescent="0.3">
      <c r="A1652">
        <v>0</v>
      </c>
      <c r="B1652">
        <v>3.2125400000000002</v>
      </c>
      <c r="C1652">
        <v>3.9684400000000002</v>
      </c>
      <c r="D1652" s="1">
        <v>3.7493999999999999E-7</v>
      </c>
    </row>
    <row r="1653" spans="1:4" x14ac:dyDescent="0.3">
      <c r="A1653">
        <v>0</v>
      </c>
      <c r="B1653">
        <v>3.2125400000000002</v>
      </c>
      <c r="C1653">
        <v>4.1574099999999996</v>
      </c>
      <c r="D1653" s="1">
        <v>2.3610999999999999E-7</v>
      </c>
    </row>
    <row r="1654" spans="1:4" x14ac:dyDescent="0.3">
      <c r="A1654">
        <v>0</v>
      </c>
      <c r="B1654">
        <v>3.2125400000000002</v>
      </c>
      <c r="C1654">
        <v>4.3463799999999999</v>
      </c>
      <c r="D1654" s="1">
        <v>1.5038E-7</v>
      </c>
    </row>
    <row r="1655" spans="1:4" x14ac:dyDescent="0.3">
      <c r="A1655">
        <v>0</v>
      </c>
      <c r="B1655">
        <v>3.2125400000000002</v>
      </c>
      <c r="C1655">
        <v>4.5353599999999998</v>
      </c>
      <c r="D1655" s="1">
        <v>9.7455999999999996E-8</v>
      </c>
    </row>
    <row r="1656" spans="1:4" x14ac:dyDescent="0.3">
      <c r="A1656">
        <v>0</v>
      </c>
      <c r="B1656">
        <v>3.2125400000000002</v>
      </c>
      <c r="C1656">
        <v>4.7243300000000001</v>
      </c>
      <c r="D1656" s="1">
        <v>6.4597000000000006E-8</v>
      </c>
    </row>
    <row r="1657" spans="1:4" x14ac:dyDescent="0.3">
      <c r="A1657">
        <v>0</v>
      </c>
      <c r="B1657">
        <v>3.2125400000000002</v>
      </c>
      <c r="C1657">
        <v>4.9132999999999996</v>
      </c>
      <c r="D1657" s="1">
        <v>4.3947000000000003E-8</v>
      </c>
    </row>
    <row r="1658" spans="1:4" x14ac:dyDescent="0.3">
      <c r="A1658">
        <v>0</v>
      </c>
      <c r="B1658">
        <v>3.2125400000000002</v>
      </c>
      <c r="C1658">
        <v>5.1022800000000004</v>
      </c>
      <c r="D1658" s="1">
        <v>3.0734000000000002E-8</v>
      </c>
    </row>
    <row r="1659" spans="1:4" x14ac:dyDescent="0.3">
      <c r="A1659">
        <v>0</v>
      </c>
      <c r="B1659">
        <v>3.2125400000000002</v>
      </c>
      <c r="C1659">
        <v>5.2912499999999998</v>
      </c>
      <c r="D1659" s="1">
        <v>2.2084000000000001E-8</v>
      </c>
    </row>
    <row r="1660" spans="1:4" x14ac:dyDescent="0.3">
      <c r="A1660">
        <v>0</v>
      </c>
      <c r="B1660">
        <v>3.2125400000000002</v>
      </c>
      <c r="C1660">
        <v>5.4802200000000001</v>
      </c>
      <c r="D1660" s="1">
        <v>1.6268E-8</v>
      </c>
    </row>
    <row r="1661" spans="1:4" x14ac:dyDescent="0.3">
      <c r="A1661">
        <v>0</v>
      </c>
      <c r="B1661">
        <v>3.2125400000000002</v>
      </c>
      <c r="C1661">
        <v>5.6691900000000004</v>
      </c>
      <c r="D1661" s="1">
        <v>1.2245E-8</v>
      </c>
    </row>
    <row r="1662" spans="1:4" x14ac:dyDescent="0.3">
      <c r="A1662">
        <v>0</v>
      </c>
      <c r="B1662">
        <v>3.2125400000000002</v>
      </c>
      <c r="C1662">
        <v>5.8581700000000003</v>
      </c>
      <c r="D1662" s="1">
        <v>9.3833000000000001E-9</v>
      </c>
    </row>
    <row r="1663" spans="1:4" x14ac:dyDescent="0.3">
      <c r="A1663">
        <v>0</v>
      </c>
      <c r="B1663">
        <v>3.2125400000000002</v>
      </c>
      <c r="C1663">
        <v>6.0471399999999997</v>
      </c>
      <c r="D1663" s="1">
        <v>7.2933E-9</v>
      </c>
    </row>
    <row r="1664" spans="1:4" x14ac:dyDescent="0.3">
      <c r="A1664">
        <v>0</v>
      </c>
      <c r="B1664">
        <v>3.2125400000000002</v>
      </c>
      <c r="C1664">
        <v>6.23611</v>
      </c>
      <c r="D1664" s="1">
        <v>5.7314000000000003E-9</v>
      </c>
    </row>
    <row r="1665" spans="1:4" x14ac:dyDescent="0.3">
      <c r="A1665">
        <v>0</v>
      </c>
      <c r="B1665">
        <v>3.2125400000000002</v>
      </c>
      <c r="C1665">
        <v>6.42509</v>
      </c>
      <c r="D1665" s="1">
        <v>4.5420000000000002E-9</v>
      </c>
    </row>
    <row r="1666" spans="1:4" x14ac:dyDescent="0.3">
      <c r="A1666">
        <v>0</v>
      </c>
      <c r="B1666">
        <v>3.2125400000000002</v>
      </c>
      <c r="C1666">
        <v>6.6140600000000003</v>
      </c>
      <c r="D1666" s="1">
        <v>3.6227999999999999E-9</v>
      </c>
    </row>
    <row r="1667" spans="1:4" x14ac:dyDescent="0.3">
      <c r="A1667">
        <v>0</v>
      </c>
      <c r="B1667">
        <v>3.2125400000000002</v>
      </c>
      <c r="C1667">
        <v>6.8030299999999997</v>
      </c>
      <c r="D1667" s="1">
        <v>2.9048000000000001E-9</v>
      </c>
    </row>
    <row r="1668" spans="1:4" x14ac:dyDescent="0.3">
      <c r="A1668">
        <v>0</v>
      </c>
      <c r="B1668">
        <v>3.2125400000000002</v>
      </c>
      <c r="C1668">
        <v>6.9920099999999996</v>
      </c>
      <c r="D1668" s="1">
        <v>2.3396000000000001E-9</v>
      </c>
    </row>
    <row r="1669" spans="1:4" x14ac:dyDescent="0.3">
      <c r="A1669">
        <v>0</v>
      </c>
      <c r="B1669">
        <v>3.2125400000000002</v>
      </c>
      <c r="C1669">
        <v>7.1809799999999999</v>
      </c>
      <c r="D1669" s="1">
        <v>1.8926999999999999E-9</v>
      </c>
    </row>
    <row r="1670" spans="1:4" x14ac:dyDescent="0.3">
      <c r="A1670">
        <v>0</v>
      </c>
      <c r="B1670">
        <v>3.2125400000000002</v>
      </c>
      <c r="C1670">
        <v>7.3699500000000002</v>
      </c>
      <c r="D1670" s="1">
        <v>1.5381999999999999E-9</v>
      </c>
    </row>
    <row r="1671" spans="1:4" x14ac:dyDescent="0.3">
      <c r="A1671">
        <v>0</v>
      </c>
      <c r="B1671">
        <v>3.2125400000000002</v>
      </c>
      <c r="C1671">
        <v>7.5589199999999996</v>
      </c>
      <c r="D1671" s="1">
        <v>1.2563000000000001E-9</v>
      </c>
    </row>
    <row r="1672" spans="1:4" x14ac:dyDescent="0.3">
      <c r="A1672">
        <v>0</v>
      </c>
      <c r="B1672">
        <v>3.2125400000000002</v>
      </c>
      <c r="C1672">
        <v>7.7478999999999996</v>
      </c>
      <c r="D1672" s="1">
        <v>1.0318999999999999E-9</v>
      </c>
    </row>
    <row r="1673" spans="1:4" x14ac:dyDescent="0.3">
      <c r="A1673">
        <v>0</v>
      </c>
      <c r="B1673">
        <v>3.2125400000000002</v>
      </c>
      <c r="C1673">
        <v>7.9368699999999999</v>
      </c>
      <c r="D1673" s="1">
        <v>8.5301000000000004E-10</v>
      </c>
    </row>
    <row r="1674" spans="1:4" x14ac:dyDescent="0.3">
      <c r="A1674">
        <v>0</v>
      </c>
      <c r="B1674">
        <v>3.2125400000000002</v>
      </c>
      <c r="C1674">
        <v>8.1258400000000002</v>
      </c>
      <c r="D1674" s="1">
        <v>7.0999000000000005E-10</v>
      </c>
    </row>
    <row r="1675" spans="1:4" x14ac:dyDescent="0.3">
      <c r="A1675">
        <v>0</v>
      </c>
      <c r="B1675">
        <v>3.2125400000000002</v>
      </c>
      <c r="C1675">
        <v>8.3148199999999992</v>
      </c>
      <c r="D1675" s="1">
        <v>5.9534000000000003E-10</v>
      </c>
    </row>
    <row r="1676" spans="1:4" x14ac:dyDescent="0.3">
      <c r="A1676">
        <v>0</v>
      </c>
      <c r="B1676">
        <v>3.2125400000000002</v>
      </c>
      <c r="C1676">
        <v>8.5037900000000004</v>
      </c>
      <c r="D1676" s="1">
        <v>5.0305000000000004E-10</v>
      </c>
    </row>
    <row r="1677" spans="1:4" x14ac:dyDescent="0.3">
      <c r="A1677">
        <v>0</v>
      </c>
      <c r="B1677">
        <v>3.2125400000000002</v>
      </c>
      <c r="C1677">
        <v>8.6927599999999998</v>
      </c>
      <c r="D1677" s="1">
        <v>4.2836000000000001E-10</v>
      </c>
    </row>
    <row r="1678" spans="1:4" x14ac:dyDescent="0.3">
      <c r="A1678">
        <v>0</v>
      </c>
      <c r="B1678">
        <v>3.2125400000000002</v>
      </c>
      <c r="C1678">
        <v>8.8817400000000006</v>
      </c>
      <c r="D1678" s="1">
        <v>3.6751999999999999E-10</v>
      </c>
    </row>
    <row r="1679" spans="1:4" x14ac:dyDescent="0.3">
      <c r="A1679">
        <v>0</v>
      </c>
      <c r="B1679">
        <v>3.2125400000000002</v>
      </c>
      <c r="C1679">
        <v>9.0707100000000001</v>
      </c>
      <c r="D1679" s="1">
        <v>3.1757000000000002E-10</v>
      </c>
    </row>
    <row r="1680" spans="1:4" x14ac:dyDescent="0.3">
      <c r="A1680">
        <v>0</v>
      </c>
      <c r="B1680">
        <v>3.2125400000000002</v>
      </c>
      <c r="C1680">
        <v>9.2596799999999995</v>
      </c>
      <c r="D1680" s="1">
        <v>2.7621000000000002E-10</v>
      </c>
    </row>
    <row r="1681" spans="1:4" x14ac:dyDescent="0.3">
      <c r="A1681">
        <v>0</v>
      </c>
      <c r="B1681">
        <v>3.4015200000000001</v>
      </c>
      <c r="C1681">
        <v>-1.8897299999999999</v>
      </c>
      <c r="D1681" s="1">
        <v>1.9281000000000001E-5</v>
      </c>
    </row>
    <row r="1682" spans="1:4" x14ac:dyDescent="0.3">
      <c r="A1682">
        <v>0</v>
      </c>
      <c r="B1682">
        <v>3.4015200000000001</v>
      </c>
      <c r="C1682">
        <v>-1.70075</v>
      </c>
      <c r="D1682" s="1">
        <v>2.5261000000000001E-5</v>
      </c>
    </row>
    <row r="1683" spans="1:4" x14ac:dyDescent="0.3">
      <c r="A1683">
        <v>0</v>
      </c>
      <c r="B1683">
        <v>3.4015200000000001</v>
      </c>
      <c r="C1683">
        <v>-1.5117799999999999</v>
      </c>
      <c r="D1683" s="1">
        <v>3.2234999999999999E-5</v>
      </c>
    </row>
    <row r="1684" spans="1:4" x14ac:dyDescent="0.3">
      <c r="A1684">
        <v>0</v>
      </c>
      <c r="B1684">
        <v>3.4015200000000001</v>
      </c>
      <c r="C1684">
        <v>-1.32281</v>
      </c>
      <c r="D1684" s="1">
        <v>4.0040999999999998E-5</v>
      </c>
    </row>
    <row r="1685" spans="1:4" x14ac:dyDescent="0.3">
      <c r="A1685">
        <v>0</v>
      </c>
      <c r="B1685">
        <v>3.4015200000000001</v>
      </c>
      <c r="C1685">
        <v>-1.1338299999999999</v>
      </c>
      <c r="D1685" s="1">
        <v>4.8387999999999998E-5</v>
      </c>
    </row>
    <row r="1686" spans="1:4" x14ac:dyDescent="0.3">
      <c r="A1686">
        <v>0</v>
      </c>
      <c r="B1686">
        <v>3.4015200000000001</v>
      </c>
      <c r="C1686">
        <v>-0.94486000000000003</v>
      </c>
      <c r="D1686" s="1">
        <v>5.6860000000000001E-5</v>
      </c>
    </row>
    <row r="1687" spans="1:4" x14ac:dyDescent="0.3">
      <c r="A1687">
        <v>0</v>
      </c>
      <c r="B1687">
        <v>3.4015200000000001</v>
      </c>
      <c r="C1687">
        <v>-0.75588999999999995</v>
      </c>
      <c r="D1687" s="1">
        <v>6.4937999999999994E-5</v>
      </c>
    </row>
    <row r="1688" spans="1:4" x14ac:dyDescent="0.3">
      <c r="A1688">
        <v>0</v>
      </c>
      <c r="B1688">
        <v>3.4015200000000001</v>
      </c>
      <c r="C1688">
        <v>-0.56691999999999998</v>
      </c>
      <c r="D1688" s="1">
        <v>7.2047999999999999E-5</v>
      </c>
    </row>
    <row r="1689" spans="1:4" x14ac:dyDescent="0.3">
      <c r="A1689">
        <v>0</v>
      </c>
      <c r="B1689">
        <v>3.4015200000000001</v>
      </c>
      <c r="C1689">
        <v>-0.37794</v>
      </c>
      <c r="D1689" s="1">
        <v>7.7624000000000001E-5</v>
      </c>
    </row>
    <row r="1690" spans="1:4" x14ac:dyDescent="0.3">
      <c r="A1690">
        <v>0</v>
      </c>
      <c r="B1690">
        <v>3.4015200000000001</v>
      </c>
      <c r="C1690">
        <v>-0.18897</v>
      </c>
      <c r="D1690" s="1">
        <v>8.1186000000000005E-5</v>
      </c>
    </row>
    <row r="1691" spans="1:4" x14ac:dyDescent="0.3">
      <c r="A1691">
        <v>0</v>
      </c>
      <c r="B1691">
        <v>3.4015200000000001</v>
      </c>
      <c r="C1691">
        <v>0</v>
      </c>
      <c r="D1691" s="1">
        <v>8.2410999999999994E-5</v>
      </c>
    </row>
    <row r="1692" spans="1:4" x14ac:dyDescent="0.3">
      <c r="A1692">
        <v>0</v>
      </c>
      <c r="B1692">
        <v>3.4015200000000001</v>
      </c>
      <c r="C1692">
        <v>0.18898000000000001</v>
      </c>
      <c r="D1692" s="1">
        <v>8.1186000000000005E-5</v>
      </c>
    </row>
    <row r="1693" spans="1:4" x14ac:dyDescent="0.3">
      <c r="A1693">
        <v>0</v>
      </c>
      <c r="B1693">
        <v>3.4015200000000001</v>
      </c>
      <c r="C1693">
        <v>0.37795000000000001</v>
      </c>
      <c r="D1693" s="1">
        <v>7.7624000000000001E-5</v>
      </c>
    </row>
    <row r="1694" spans="1:4" x14ac:dyDescent="0.3">
      <c r="A1694">
        <v>0</v>
      </c>
      <c r="B1694">
        <v>3.4015200000000001</v>
      </c>
      <c r="C1694">
        <v>0.56691999999999998</v>
      </c>
      <c r="D1694" s="1">
        <v>7.2047999999999999E-5</v>
      </c>
    </row>
    <row r="1695" spans="1:4" x14ac:dyDescent="0.3">
      <c r="A1695">
        <v>0</v>
      </c>
      <c r="B1695">
        <v>3.4015200000000001</v>
      </c>
      <c r="C1695">
        <v>0.75590000000000002</v>
      </c>
      <c r="D1695" s="1">
        <v>6.4937999999999994E-5</v>
      </c>
    </row>
    <row r="1696" spans="1:4" x14ac:dyDescent="0.3">
      <c r="A1696">
        <v>0</v>
      </c>
      <c r="B1696">
        <v>3.4015200000000001</v>
      </c>
      <c r="C1696">
        <v>0.94486999999999999</v>
      </c>
      <c r="D1696" s="1">
        <v>5.6860000000000001E-5</v>
      </c>
    </row>
    <row r="1697" spans="1:4" x14ac:dyDescent="0.3">
      <c r="A1697">
        <v>0</v>
      </c>
      <c r="B1697">
        <v>3.4015200000000001</v>
      </c>
      <c r="C1697">
        <v>1.13384</v>
      </c>
      <c r="D1697" s="1">
        <v>4.8387999999999998E-5</v>
      </c>
    </row>
    <row r="1698" spans="1:4" x14ac:dyDescent="0.3">
      <c r="A1698">
        <v>0</v>
      </c>
      <c r="B1698">
        <v>3.4015200000000001</v>
      </c>
      <c r="C1698">
        <v>1.32281</v>
      </c>
      <c r="D1698" s="1">
        <v>4.0040999999999998E-5</v>
      </c>
    </row>
    <row r="1699" spans="1:4" x14ac:dyDescent="0.3">
      <c r="A1699">
        <v>0</v>
      </c>
      <c r="B1699">
        <v>3.4015200000000001</v>
      </c>
      <c r="C1699">
        <v>1.51179</v>
      </c>
      <c r="D1699" s="1">
        <v>3.2234999999999999E-5</v>
      </c>
    </row>
    <row r="1700" spans="1:4" x14ac:dyDescent="0.3">
      <c r="A1700">
        <v>0</v>
      </c>
      <c r="B1700">
        <v>3.4015200000000001</v>
      </c>
      <c r="C1700">
        <v>1.70076</v>
      </c>
      <c r="D1700" s="1">
        <v>2.5261000000000001E-5</v>
      </c>
    </row>
    <row r="1701" spans="1:4" x14ac:dyDescent="0.3">
      <c r="A1701">
        <v>0</v>
      </c>
      <c r="B1701">
        <v>3.4015200000000001</v>
      </c>
      <c r="C1701">
        <v>1.8897299999999999</v>
      </c>
      <c r="D1701" s="1">
        <v>1.9281000000000001E-5</v>
      </c>
    </row>
    <row r="1702" spans="1:4" x14ac:dyDescent="0.3">
      <c r="A1702">
        <v>0</v>
      </c>
      <c r="B1702">
        <v>3.4015200000000001</v>
      </c>
      <c r="C1702">
        <v>2.0787100000000001</v>
      </c>
      <c r="D1702" s="1">
        <v>1.4343E-5</v>
      </c>
    </row>
    <row r="1703" spans="1:4" x14ac:dyDescent="0.3">
      <c r="A1703">
        <v>0</v>
      </c>
      <c r="B1703">
        <v>3.4015200000000001</v>
      </c>
      <c r="C1703">
        <v>2.2676799999999999</v>
      </c>
      <c r="D1703" s="1">
        <v>1.0407E-5</v>
      </c>
    </row>
    <row r="1704" spans="1:4" x14ac:dyDescent="0.3">
      <c r="A1704">
        <v>0</v>
      </c>
      <c r="B1704">
        <v>3.4015200000000001</v>
      </c>
      <c r="C1704">
        <v>2.4566499999999998</v>
      </c>
      <c r="D1704" s="1">
        <v>7.3729000000000002E-6</v>
      </c>
    </row>
    <row r="1705" spans="1:4" x14ac:dyDescent="0.3">
      <c r="A1705">
        <v>0</v>
      </c>
      <c r="B1705">
        <v>3.4015200000000001</v>
      </c>
      <c r="C1705">
        <v>2.6456300000000001</v>
      </c>
      <c r="D1705" s="1">
        <v>5.1069000000000002E-6</v>
      </c>
    </row>
    <row r="1706" spans="1:4" x14ac:dyDescent="0.3">
      <c r="A1706">
        <v>0</v>
      </c>
      <c r="B1706">
        <v>3.4015200000000001</v>
      </c>
      <c r="C1706">
        <v>2.8346</v>
      </c>
      <c r="D1706" s="1">
        <v>3.4641E-6</v>
      </c>
    </row>
    <row r="1707" spans="1:4" x14ac:dyDescent="0.3">
      <c r="A1707">
        <v>0</v>
      </c>
      <c r="B1707">
        <v>3.4015200000000001</v>
      </c>
      <c r="C1707">
        <v>3.0235699999999999</v>
      </c>
      <c r="D1707" s="1">
        <v>2.3062E-6</v>
      </c>
    </row>
    <row r="1708" spans="1:4" x14ac:dyDescent="0.3">
      <c r="A1708">
        <v>0</v>
      </c>
      <c r="B1708">
        <v>3.4015200000000001</v>
      </c>
      <c r="C1708">
        <v>3.2125400000000002</v>
      </c>
      <c r="D1708" s="1">
        <v>1.511E-6</v>
      </c>
    </row>
    <row r="1709" spans="1:4" x14ac:dyDescent="0.3">
      <c r="A1709">
        <v>0</v>
      </c>
      <c r="B1709">
        <v>3.4015200000000001</v>
      </c>
      <c r="C1709">
        <v>3.4015200000000001</v>
      </c>
      <c r="D1709" s="1">
        <v>9.7754E-7</v>
      </c>
    </row>
    <row r="1710" spans="1:4" x14ac:dyDescent="0.3">
      <c r="A1710">
        <v>0</v>
      </c>
      <c r="B1710">
        <v>3.4015200000000001</v>
      </c>
      <c r="C1710">
        <v>3.59049</v>
      </c>
      <c r="D1710" s="1">
        <v>6.2710999999999996E-7</v>
      </c>
    </row>
    <row r="1711" spans="1:4" x14ac:dyDescent="0.3">
      <c r="A1711">
        <v>0</v>
      </c>
      <c r="B1711">
        <v>3.4015200000000001</v>
      </c>
      <c r="C1711">
        <v>3.7794599999999998</v>
      </c>
      <c r="D1711" s="1">
        <v>4.0087000000000002E-7</v>
      </c>
    </row>
    <row r="1712" spans="1:4" x14ac:dyDescent="0.3">
      <c r="A1712">
        <v>0</v>
      </c>
      <c r="B1712">
        <v>3.4015200000000001</v>
      </c>
      <c r="C1712">
        <v>3.9684400000000002</v>
      </c>
      <c r="D1712" s="1">
        <v>2.5675000000000002E-7</v>
      </c>
    </row>
    <row r="1713" spans="1:4" x14ac:dyDescent="0.3">
      <c r="A1713">
        <v>0</v>
      </c>
      <c r="B1713">
        <v>3.4015200000000001</v>
      </c>
      <c r="C1713">
        <v>4.1574099999999996</v>
      </c>
      <c r="D1713" s="1">
        <v>1.6574E-7</v>
      </c>
    </row>
    <row r="1714" spans="1:4" x14ac:dyDescent="0.3">
      <c r="A1714">
        <v>0</v>
      </c>
      <c r="B1714">
        <v>3.4015200000000001</v>
      </c>
      <c r="C1714">
        <v>4.3463799999999999</v>
      </c>
      <c r="D1714" s="1">
        <v>1.0847E-7</v>
      </c>
    </row>
    <row r="1715" spans="1:4" x14ac:dyDescent="0.3">
      <c r="A1715">
        <v>0</v>
      </c>
      <c r="B1715">
        <v>3.4015200000000001</v>
      </c>
      <c r="C1715">
        <v>4.5353599999999998</v>
      </c>
      <c r="D1715" s="1">
        <v>7.2345000000000004E-8</v>
      </c>
    </row>
    <row r="1716" spans="1:4" x14ac:dyDescent="0.3">
      <c r="A1716">
        <v>0</v>
      </c>
      <c r="B1716">
        <v>3.4015200000000001</v>
      </c>
      <c r="C1716">
        <v>4.7243300000000001</v>
      </c>
      <c r="D1716" s="1">
        <v>4.9367000000000001E-8</v>
      </c>
    </row>
    <row r="1717" spans="1:4" x14ac:dyDescent="0.3">
      <c r="A1717">
        <v>0</v>
      </c>
      <c r="B1717">
        <v>3.4015200000000001</v>
      </c>
      <c r="C1717">
        <v>4.9132999999999996</v>
      </c>
      <c r="D1717" s="1">
        <v>3.4544000000000001E-8</v>
      </c>
    </row>
    <row r="1718" spans="1:4" x14ac:dyDescent="0.3">
      <c r="A1718">
        <v>0</v>
      </c>
      <c r="B1718">
        <v>3.4015200000000001</v>
      </c>
      <c r="C1718">
        <v>5.1022800000000004</v>
      </c>
      <c r="D1718" s="1">
        <v>2.4795000000000001E-8</v>
      </c>
    </row>
    <row r="1719" spans="1:4" x14ac:dyDescent="0.3">
      <c r="A1719">
        <v>0</v>
      </c>
      <c r="B1719">
        <v>3.4015200000000001</v>
      </c>
      <c r="C1719">
        <v>5.2912499999999998</v>
      </c>
      <c r="D1719" s="1">
        <v>1.8231E-8</v>
      </c>
    </row>
    <row r="1720" spans="1:4" x14ac:dyDescent="0.3">
      <c r="A1720">
        <v>0</v>
      </c>
      <c r="B1720">
        <v>3.4015200000000001</v>
      </c>
      <c r="C1720">
        <v>5.4802200000000001</v>
      </c>
      <c r="D1720" s="1">
        <v>1.3697E-8</v>
      </c>
    </row>
    <row r="1721" spans="1:4" x14ac:dyDescent="0.3">
      <c r="A1721">
        <v>0</v>
      </c>
      <c r="B1721">
        <v>3.4015200000000001</v>
      </c>
      <c r="C1721">
        <v>5.6691900000000004</v>
      </c>
      <c r="D1721" s="1">
        <v>1.0479000000000001E-8</v>
      </c>
    </row>
    <row r="1722" spans="1:4" x14ac:dyDescent="0.3">
      <c r="A1722">
        <v>0</v>
      </c>
      <c r="B1722">
        <v>3.4015200000000001</v>
      </c>
      <c r="C1722">
        <v>5.8581700000000003</v>
      </c>
      <c r="D1722" s="1">
        <v>8.1370000000000003E-9</v>
      </c>
    </row>
    <row r="1723" spans="1:4" x14ac:dyDescent="0.3">
      <c r="A1723">
        <v>0</v>
      </c>
      <c r="B1723">
        <v>3.4015200000000001</v>
      </c>
      <c r="C1723">
        <v>6.0471399999999997</v>
      </c>
      <c r="D1723" s="1">
        <v>6.3922999999999999E-9</v>
      </c>
    </row>
    <row r="1724" spans="1:4" x14ac:dyDescent="0.3">
      <c r="A1724">
        <v>0</v>
      </c>
      <c r="B1724">
        <v>3.4015200000000001</v>
      </c>
      <c r="C1724">
        <v>6.23611</v>
      </c>
      <c r="D1724" s="1">
        <v>5.0667000000000003E-9</v>
      </c>
    </row>
    <row r="1725" spans="1:4" x14ac:dyDescent="0.3">
      <c r="A1725">
        <v>0</v>
      </c>
      <c r="B1725">
        <v>3.4015200000000001</v>
      </c>
      <c r="C1725">
        <v>6.42509</v>
      </c>
      <c r="D1725" s="1">
        <v>4.0436000000000004E-9</v>
      </c>
    </row>
    <row r="1726" spans="1:4" x14ac:dyDescent="0.3">
      <c r="A1726">
        <v>0</v>
      </c>
      <c r="B1726">
        <v>3.4015200000000001</v>
      </c>
      <c r="C1726">
        <v>6.6140600000000003</v>
      </c>
      <c r="D1726" s="1">
        <v>3.2446000000000001E-9</v>
      </c>
    </row>
    <row r="1727" spans="1:4" x14ac:dyDescent="0.3">
      <c r="A1727">
        <v>0</v>
      </c>
      <c r="B1727">
        <v>3.4015200000000001</v>
      </c>
      <c r="C1727">
        <v>6.8030299999999997</v>
      </c>
      <c r="D1727" s="1">
        <v>2.6151999999999998E-9</v>
      </c>
    </row>
    <row r="1728" spans="1:4" x14ac:dyDescent="0.3">
      <c r="A1728">
        <v>0</v>
      </c>
      <c r="B1728">
        <v>3.4015200000000001</v>
      </c>
      <c r="C1728">
        <v>6.9920099999999996</v>
      </c>
      <c r="D1728" s="1">
        <v>2.1165999999999999E-9</v>
      </c>
    </row>
    <row r="1729" spans="1:4" x14ac:dyDescent="0.3">
      <c r="A1729">
        <v>0</v>
      </c>
      <c r="B1729">
        <v>3.4015200000000001</v>
      </c>
      <c r="C1729">
        <v>7.1809799999999999</v>
      </c>
      <c r="D1729" s="1">
        <v>1.7201999999999999E-9</v>
      </c>
    </row>
    <row r="1730" spans="1:4" x14ac:dyDescent="0.3">
      <c r="A1730">
        <v>0</v>
      </c>
      <c r="B1730">
        <v>3.4015200000000001</v>
      </c>
      <c r="C1730">
        <v>7.3699500000000002</v>
      </c>
      <c r="D1730" s="1">
        <v>1.4044E-9</v>
      </c>
    </row>
    <row r="1731" spans="1:4" x14ac:dyDescent="0.3">
      <c r="A1731">
        <v>0</v>
      </c>
      <c r="B1731">
        <v>3.4015200000000001</v>
      </c>
      <c r="C1731">
        <v>7.5589199999999996</v>
      </c>
      <c r="D1731" s="1">
        <v>1.1524000000000001E-9</v>
      </c>
    </row>
    <row r="1732" spans="1:4" x14ac:dyDescent="0.3">
      <c r="A1732">
        <v>0</v>
      </c>
      <c r="B1732">
        <v>3.4015200000000001</v>
      </c>
      <c r="C1732">
        <v>7.7478999999999996</v>
      </c>
      <c r="D1732" s="1">
        <v>9.5102000000000009E-10</v>
      </c>
    </row>
    <row r="1733" spans="1:4" x14ac:dyDescent="0.3">
      <c r="A1733">
        <v>0</v>
      </c>
      <c r="B1733">
        <v>3.4015200000000001</v>
      </c>
      <c r="C1733">
        <v>7.9368699999999999</v>
      </c>
      <c r="D1733" s="1">
        <v>7.8981999999999997E-10</v>
      </c>
    </row>
    <row r="1734" spans="1:4" x14ac:dyDescent="0.3">
      <c r="A1734">
        <v>0</v>
      </c>
      <c r="B1734">
        <v>3.4015200000000001</v>
      </c>
      <c r="C1734">
        <v>8.1258400000000002</v>
      </c>
      <c r="D1734" s="1">
        <v>6.6050000000000005E-10</v>
      </c>
    </row>
    <row r="1735" spans="1:4" x14ac:dyDescent="0.3">
      <c r="A1735">
        <v>0</v>
      </c>
      <c r="B1735">
        <v>3.4015200000000001</v>
      </c>
      <c r="C1735">
        <v>8.3148199999999992</v>
      </c>
      <c r="D1735" s="1">
        <v>5.5641000000000005E-10</v>
      </c>
    </row>
    <row r="1736" spans="1:4" x14ac:dyDescent="0.3">
      <c r="A1736">
        <v>0</v>
      </c>
      <c r="B1736">
        <v>3.4015200000000001</v>
      </c>
      <c r="C1736">
        <v>8.5037900000000004</v>
      </c>
      <c r="D1736" s="1">
        <v>4.7225999999999998E-10</v>
      </c>
    </row>
    <row r="1737" spans="1:4" x14ac:dyDescent="0.3">
      <c r="A1737">
        <v>0</v>
      </c>
      <c r="B1737">
        <v>3.4015200000000001</v>
      </c>
      <c r="C1737">
        <v>8.6927599999999998</v>
      </c>
      <c r="D1737" s="1">
        <v>4.0385000000000001E-10</v>
      </c>
    </row>
    <row r="1738" spans="1:4" x14ac:dyDescent="0.3">
      <c r="A1738">
        <v>0</v>
      </c>
      <c r="B1738">
        <v>3.4015200000000001</v>
      </c>
      <c r="C1738">
        <v>8.8817400000000006</v>
      </c>
      <c r="D1738" s="1">
        <v>3.4785999999999998E-10</v>
      </c>
    </row>
    <row r="1739" spans="1:4" x14ac:dyDescent="0.3">
      <c r="A1739">
        <v>0</v>
      </c>
      <c r="B1739">
        <v>3.4015200000000001</v>
      </c>
      <c r="C1739">
        <v>9.0707100000000001</v>
      </c>
      <c r="D1739" s="1">
        <v>3.0166000000000002E-10</v>
      </c>
    </row>
    <row r="1740" spans="1:4" x14ac:dyDescent="0.3">
      <c r="A1740">
        <v>0</v>
      </c>
      <c r="B1740">
        <v>3.4015200000000001</v>
      </c>
      <c r="C1740">
        <v>9.2596799999999995</v>
      </c>
      <c r="D1740" s="1">
        <v>2.6321000000000001E-10</v>
      </c>
    </row>
    <row r="1741" spans="1:4" x14ac:dyDescent="0.3">
      <c r="A1741">
        <v>0</v>
      </c>
      <c r="B1741">
        <v>3.59049</v>
      </c>
      <c r="C1741">
        <v>-1.8897299999999999</v>
      </c>
      <c r="D1741" s="1">
        <v>1.147E-5</v>
      </c>
    </row>
    <row r="1742" spans="1:4" x14ac:dyDescent="0.3">
      <c r="A1742">
        <v>0</v>
      </c>
      <c r="B1742">
        <v>3.59049</v>
      </c>
      <c r="C1742">
        <v>-1.70075</v>
      </c>
      <c r="D1742" s="1">
        <v>1.4959E-5</v>
      </c>
    </row>
    <row r="1743" spans="1:4" x14ac:dyDescent="0.3">
      <c r="A1743">
        <v>0</v>
      </c>
      <c r="B1743">
        <v>3.59049</v>
      </c>
      <c r="C1743">
        <v>-1.5117799999999999</v>
      </c>
      <c r="D1743" s="1">
        <v>1.9009999999999999E-5</v>
      </c>
    </row>
    <row r="1744" spans="1:4" x14ac:dyDescent="0.3">
      <c r="A1744">
        <v>0</v>
      </c>
      <c r="B1744">
        <v>3.59049</v>
      </c>
      <c r="C1744">
        <v>-1.32281</v>
      </c>
      <c r="D1744" s="1">
        <v>2.3521999999999999E-5</v>
      </c>
    </row>
    <row r="1745" spans="1:4" x14ac:dyDescent="0.3">
      <c r="A1745">
        <v>0</v>
      </c>
      <c r="B1745">
        <v>3.59049</v>
      </c>
      <c r="C1745">
        <v>-1.1338299999999999</v>
      </c>
      <c r="D1745" s="1">
        <v>2.8325000000000001E-5</v>
      </c>
    </row>
    <row r="1746" spans="1:4" x14ac:dyDescent="0.3">
      <c r="A1746">
        <v>0</v>
      </c>
      <c r="B1746">
        <v>3.59049</v>
      </c>
      <c r="C1746">
        <v>-0.94486000000000003</v>
      </c>
      <c r="D1746" s="1">
        <v>3.3178E-5</v>
      </c>
    </row>
    <row r="1747" spans="1:4" x14ac:dyDescent="0.3">
      <c r="A1747">
        <v>0</v>
      </c>
      <c r="B1747">
        <v>3.59049</v>
      </c>
      <c r="C1747">
        <v>-0.75588999999999995</v>
      </c>
      <c r="D1747" s="1">
        <v>3.7784999999999998E-5</v>
      </c>
    </row>
    <row r="1748" spans="1:4" x14ac:dyDescent="0.3">
      <c r="A1748">
        <v>0</v>
      </c>
      <c r="B1748">
        <v>3.59049</v>
      </c>
      <c r="C1748">
        <v>-0.56691999999999998</v>
      </c>
      <c r="D1748" s="1">
        <v>4.1823999999999998E-5</v>
      </c>
    </row>
    <row r="1749" spans="1:4" x14ac:dyDescent="0.3">
      <c r="A1749">
        <v>0</v>
      </c>
      <c r="B1749">
        <v>3.59049</v>
      </c>
      <c r="C1749">
        <v>-0.37794</v>
      </c>
      <c r="D1749" s="1">
        <v>4.4981999999999997E-5</v>
      </c>
    </row>
    <row r="1750" spans="1:4" x14ac:dyDescent="0.3">
      <c r="A1750">
        <v>0</v>
      </c>
      <c r="B1750">
        <v>3.59049</v>
      </c>
      <c r="C1750">
        <v>-0.18897</v>
      </c>
      <c r="D1750" s="1">
        <v>4.6993999999999998E-5</v>
      </c>
    </row>
    <row r="1751" spans="1:4" x14ac:dyDescent="0.3">
      <c r="A1751">
        <v>0</v>
      </c>
      <c r="B1751">
        <v>3.59049</v>
      </c>
      <c r="C1751">
        <v>0</v>
      </c>
      <c r="D1751" s="1">
        <v>4.7685999999999997E-5</v>
      </c>
    </row>
    <row r="1752" spans="1:4" x14ac:dyDescent="0.3">
      <c r="A1752">
        <v>0</v>
      </c>
      <c r="B1752">
        <v>3.59049</v>
      </c>
      <c r="C1752">
        <v>0.18898000000000001</v>
      </c>
      <c r="D1752" s="1">
        <v>4.6993999999999998E-5</v>
      </c>
    </row>
    <row r="1753" spans="1:4" x14ac:dyDescent="0.3">
      <c r="A1753">
        <v>0</v>
      </c>
      <c r="B1753">
        <v>3.59049</v>
      </c>
      <c r="C1753">
        <v>0.37795000000000001</v>
      </c>
      <c r="D1753" s="1">
        <v>4.4981999999999997E-5</v>
      </c>
    </row>
    <row r="1754" spans="1:4" x14ac:dyDescent="0.3">
      <c r="A1754">
        <v>0</v>
      </c>
      <c r="B1754">
        <v>3.59049</v>
      </c>
      <c r="C1754">
        <v>0.56691999999999998</v>
      </c>
      <c r="D1754" s="1">
        <v>4.1823999999999998E-5</v>
      </c>
    </row>
    <row r="1755" spans="1:4" x14ac:dyDescent="0.3">
      <c r="A1755">
        <v>0</v>
      </c>
      <c r="B1755">
        <v>3.59049</v>
      </c>
      <c r="C1755">
        <v>0.75590000000000002</v>
      </c>
      <c r="D1755" s="1">
        <v>3.7784999999999998E-5</v>
      </c>
    </row>
    <row r="1756" spans="1:4" x14ac:dyDescent="0.3">
      <c r="A1756">
        <v>0</v>
      </c>
      <c r="B1756">
        <v>3.59049</v>
      </c>
      <c r="C1756">
        <v>0.94486999999999999</v>
      </c>
      <c r="D1756" s="1">
        <v>3.3178E-5</v>
      </c>
    </row>
    <row r="1757" spans="1:4" x14ac:dyDescent="0.3">
      <c r="A1757">
        <v>0</v>
      </c>
      <c r="B1757">
        <v>3.59049</v>
      </c>
      <c r="C1757">
        <v>1.13384</v>
      </c>
      <c r="D1757" s="1">
        <v>2.8325000000000001E-5</v>
      </c>
    </row>
    <row r="1758" spans="1:4" x14ac:dyDescent="0.3">
      <c r="A1758">
        <v>0</v>
      </c>
      <c r="B1758">
        <v>3.59049</v>
      </c>
      <c r="C1758">
        <v>1.32281</v>
      </c>
      <c r="D1758" s="1">
        <v>2.3521999999999999E-5</v>
      </c>
    </row>
    <row r="1759" spans="1:4" x14ac:dyDescent="0.3">
      <c r="A1759">
        <v>0</v>
      </c>
      <c r="B1759">
        <v>3.59049</v>
      </c>
      <c r="C1759">
        <v>1.51179</v>
      </c>
      <c r="D1759" s="1">
        <v>1.9009999999999999E-5</v>
      </c>
    </row>
    <row r="1760" spans="1:4" x14ac:dyDescent="0.3">
      <c r="A1760">
        <v>0</v>
      </c>
      <c r="B1760">
        <v>3.59049</v>
      </c>
      <c r="C1760">
        <v>1.70076</v>
      </c>
      <c r="D1760" s="1">
        <v>1.4959E-5</v>
      </c>
    </row>
    <row r="1761" spans="1:4" x14ac:dyDescent="0.3">
      <c r="A1761">
        <v>0</v>
      </c>
      <c r="B1761">
        <v>3.59049</v>
      </c>
      <c r="C1761">
        <v>1.8897299999999999</v>
      </c>
      <c r="D1761" s="1">
        <v>1.147E-5</v>
      </c>
    </row>
    <row r="1762" spans="1:4" x14ac:dyDescent="0.3">
      <c r="A1762">
        <v>0</v>
      </c>
      <c r="B1762">
        <v>3.59049</v>
      </c>
      <c r="C1762">
        <v>2.0787100000000001</v>
      </c>
      <c r="D1762" s="1">
        <v>8.5756999999999999E-6</v>
      </c>
    </row>
    <row r="1763" spans="1:4" x14ac:dyDescent="0.3">
      <c r="A1763">
        <v>0</v>
      </c>
      <c r="B1763">
        <v>3.59049</v>
      </c>
      <c r="C1763">
        <v>2.2676799999999999</v>
      </c>
      <c r="D1763" s="1">
        <v>6.2585000000000003E-6</v>
      </c>
    </row>
    <row r="1764" spans="1:4" x14ac:dyDescent="0.3">
      <c r="A1764">
        <v>0</v>
      </c>
      <c r="B1764">
        <v>3.59049</v>
      </c>
      <c r="C1764">
        <v>2.4566499999999998</v>
      </c>
      <c r="D1764" s="1">
        <v>4.4637000000000001E-6</v>
      </c>
    </row>
    <row r="1765" spans="1:4" x14ac:dyDescent="0.3">
      <c r="A1765">
        <v>0</v>
      </c>
      <c r="B1765">
        <v>3.59049</v>
      </c>
      <c r="C1765">
        <v>2.6456300000000001</v>
      </c>
      <c r="D1765" s="1">
        <v>3.1163000000000001E-6</v>
      </c>
    </row>
    <row r="1766" spans="1:4" x14ac:dyDescent="0.3">
      <c r="A1766">
        <v>0</v>
      </c>
      <c r="B1766">
        <v>3.59049</v>
      </c>
      <c r="C1766">
        <v>2.8346</v>
      </c>
      <c r="D1766" s="1">
        <v>2.1337999999999998E-6</v>
      </c>
    </row>
    <row r="1767" spans="1:4" x14ac:dyDescent="0.3">
      <c r="A1767">
        <v>0</v>
      </c>
      <c r="B1767">
        <v>3.59049</v>
      </c>
      <c r="C1767">
        <v>3.0235699999999999</v>
      </c>
      <c r="D1767" s="1">
        <v>1.4365999999999999E-6</v>
      </c>
    </row>
    <row r="1768" spans="1:4" x14ac:dyDescent="0.3">
      <c r="A1768">
        <v>0</v>
      </c>
      <c r="B1768">
        <v>3.59049</v>
      </c>
      <c r="C1768">
        <v>3.2125400000000002</v>
      </c>
      <c r="D1768" s="1">
        <v>9.5393999999999992E-7</v>
      </c>
    </row>
    <row r="1769" spans="1:4" x14ac:dyDescent="0.3">
      <c r="A1769">
        <v>0</v>
      </c>
      <c r="B1769">
        <v>3.59049</v>
      </c>
      <c r="C1769">
        <v>3.4015200000000001</v>
      </c>
      <c r="D1769" s="1">
        <v>6.2710999999999996E-7</v>
      </c>
    </row>
    <row r="1770" spans="1:4" x14ac:dyDescent="0.3">
      <c r="A1770">
        <v>0</v>
      </c>
      <c r="B1770">
        <v>3.59049</v>
      </c>
      <c r="C1770">
        <v>3.59049</v>
      </c>
      <c r="D1770" s="1">
        <v>4.0994999999999999E-7</v>
      </c>
    </row>
    <row r="1771" spans="1:4" x14ac:dyDescent="0.3">
      <c r="A1771">
        <v>0</v>
      </c>
      <c r="B1771">
        <v>3.59049</v>
      </c>
      <c r="C1771">
        <v>3.7794599999999998</v>
      </c>
      <c r="D1771" s="1">
        <v>2.6783999999999999E-7</v>
      </c>
    </row>
    <row r="1772" spans="1:4" x14ac:dyDescent="0.3">
      <c r="A1772">
        <v>0</v>
      </c>
      <c r="B1772">
        <v>3.59049</v>
      </c>
      <c r="C1772">
        <v>3.9684400000000002</v>
      </c>
      <c r="D1772" s="1">
        <v>1.7585E-7</v>
      </c>
    </row>
    <row r="1773" spans="1:4" x14ac:dyDescent="0.3">
      <c r="A1773">
        <v>0</v>
      </c>
      <c r="B1773">
        <v>3.59049</v>
      </c>
      <c r="C1773">
        <v>4.1574099999999996</v>
      </c>
      <c r="D1773" s="1">
        <v>1.1666E-7</v>
      </c>
    </row>
    <row r="1774" spans="1:4" x14ac:dyDescent="0.3">
      <c r="A1774">
        <v>0</v>
      </c>
      <c r="B1774">
        <v>3.59049</v>
      </c>
      <c r="C1774">
        <v>4.3463799999999999</v>
      </c>
      <c r="D1774" s="1">
        <v>7.8603000000000006E-8</v>
      </c>
    </row>
    <row r="1775" spans="1:4" x14ac:dyDescent="0.3">
      <c r="A1775">
        <v>0</v>
      </c>
      <c r="B1775">
        <v>3.59049</v>
      </c>
      <c r="C1775">
        <v>4.5353599999999998</v>
      </c>
      <c r="D1775" s="1">
        <v>5.4012000000000001E-8</v>
      </c>
    </row>
    <row r="1776" spans="1:4" x14ac:dyDescent="0.3">
      <c r="A1776">
        <v>0</v>
      </c>
      <c r="B1776">
        <v>3.59049</v>
      </c>
      <c r="C1776">
        <v>4.7243300000000001</v>
      </c>
      <c r="D1776" s="1">
        <v>3.7953000000000002E-8</v>
      </c>
    </row>
    <row r="1777" spans="1:4" x14ac:dyDescent="0.3">
      <c r="A1777">
        <v>0</v>
      </c>
      <c r="B1777">
        <v>3.59049</v>
      </c>
      <c r="C1777">
        <v>4.9132999999999996</v>
      </c>
      <c r="D1777" s="1">
        <v>2.7298999999999998E-8</v>
      </c>
    </row>
    <row r="1778" spans="1:4" x14ac:dyDescent="0.3">
      <c r="A1778">
        <v>0</v>
      </c>
      <c r="B1778">
        <v>3.59049</v>
      </c>
      <c r="C1778">
        <v>5.1022800000000004</v>
      </c>
      <c r="D1778" s="1">
        <v>2.0087E-8</v>
      </c>
    </row>
    <row r="1779" spans="1:4" x14ac:dyDescent="0.3">
      <c r="A1779">
        <v>0</v>
      </c>
      <c r="B1779">
        <v>3.59049</v>
      </c>
      <c r="C1779">
        <v>5.2912499999999998</v>
      </c>
      <c r="D1779" s="1">
        <v>1.5090999999999999E-8</v>
      </c>
    </row>
    <row r="1780" spans="1:4" x14ac:dyDescent="0.3">
      <c r="A1780">
        <v>0</v>
      </c>
      <c r="B1780">
        <v>3.59049</v>
      </c>
      <c r="C1780">
        <v>5.4802200000000001</v>
      </c>
      <c r="D1780" s="1">
        <v>1.1545E-8</v>
      </c>
    </row>
    <row r="1781" spans="1:4" x14ac:dyDescent="0.3">
      <c r="A1781">
        <v>0</v>
      </c>
      <c r="B1781">
        <v>3.59049</v>
      </c>
      <c r="C1781">
        <v>5.6691900000000004</v>
      </c>
      <c r="D1781" s="1">
        <v>8.9657999999999998E-9</v>
      </c>
    </row>
    <row r="1782" spans="1:4" x14ac:dyDescent="0.3">
      <c r="A1782">
        <v>0</v>
      </c>
      <c r="B1782">
        <v>3.59049</v>
      </c>
      <c r="C1782">
        <v>5.8581700000000003</v>
      </c>
      <c r="D1782" s="1">
        <v>7.0466E-9</v>
      </c>
    </row>
    <row r="1783" spans="1:4" x14ac:dyDescent="0.3">
      <c r="A1783">
        <v>0</v>
      </c>
      <c r="B1783">
        <v>3.59049</v>
      </c>
      <c r="C1783">
        <v>6.0471399999999997</v>
      </c>
      <c r="D1783" s="1">
        <v>5.5899999999999999E-9</v>
      </c>
    </row>
    <row r="1784" spans="1:4" x14ac:dyDescent="0.3">
      <c r="A1784">
        <v>0</v>
      </c>
      <c r="B1784">
        <v>3.59049</v>
      </c>
      <c r="C1784">
        <v>6.23611</v>
      </c>
      <c r="D1784" s="1">
        <v>4.4662999999999998E-9</v>
      </c>
    </row>
    <row r="1785" spans="1:4" x14ac:dyDescent="0.3">
      <c r="A1785">
        <v>0</v>
      </c>
      <c r="B1785">
        <v>3.59049</v>
      </c>
      <c r="C1785">
        <v>6.42509</v>
      </c>
      <c r="D1785" s="1">
        <v>3.5883000000000001E-9</v>
      </c>
    </row>
    <row r="1786" spans="1:4" x14ac:dyDescent="0.3">
      <c r="A1786">
        <v>0</v>
      </c>
      <c r="B1786">
        <v>3.59049</v>
      </c>
      <c r="C1786">
        <v>6.6140600000000003</v>
      </c>
      <c r="D1786" s="1">
        <v>2.8959999999999999E-9</v>
      </c>
    </row>
    <row r="1787" spans="1:4" x14ac:dyDescent="0.3">
      <c r="A1787">
        <v>0</v>
      </c>
      <c r="B1787">
        <v>3.59049</v>
      </c>
      <c r="C1787">
        <v>6.8030299999999997</v>
      </c>
      <c r="D1787" s="1">
        <v>2.3464000000000001E-9</v>
      </c>
    </row>
    <row r="1788" spans="1:4" x14ac:dyDescent="0.3">
      <c r="A1788">
        <v>0</v>
      </c>
      <c r="B1788">
        <v>3.59049</v>
      </c>
      <c r="C1788">
        <v>6.9920099999999996</v>
      </c>
      <c r="D1788" s="1">
        <v>1.9085000000000002E-9</v>
      </c>
    </row>
    <row r="1789" spans="1:4" x14ac:dyDescent="0.3">
      <c r="A1789">
        <v>0</v>
      </c>
      <c r="B1789">
        <v>3.59049</v>
      </c>
      <c r="C1789">
        <v>7.1809799999999999</v>
      </c>
      <c r="D1789" s="1">
        <v>1.5584999999999999E-9</v>
      </c>
    </row>
    <row r="1790" spans="1:4" x14ac:dyDescent="0.3">
      <c r="A1790">
        <v>0</v>
      </c>
      <c r="B1790">
        <v>3.59049</v>
      </c>
      <c r="C1790">
        <v>7.3699500000000002</v>
      </c>
      <c r="D1790" s="1">
        <v>1.2785000000000001E-9</v>
      </c>
    </row>
    <row r="1791" spans="1:4" x14ac:dyDescent="0.3">
      <c r="A1791">
        <v>0</v>
      </c>
      <c r="B1791">
        <v>3.59049</v>
      </c>
      <c r="C1791">
        <v>7.5589199999999996</v>
      </c>
      <c r="D1791" s="1">
        <v>1.0541999999999999E-9</v>
      </c>
    </row>
    <row r="1792" spans="1:4" x14ac:dyDescent="0.3">
      <c r="A1792">
        <v>0</v>
      </c>
      <c r="B1792">
        <v>3.59049</v>
      </c>
      <c r="C1792">
        <v>7.7478999999999996</v>
      </c>
      <c r="D1792" s="1">
        <v>8.7424999999999995E-10</v>
      </c>
    </row>
    <row r="1793" spans="1:4" x14ac:dyDescent="0.3">
      <c r="A1793">
        <v>0</v>
      </c>
      <c r="B1793">
        <v>3.59049</v>
      </c>
      <c r="C1793">
        <v>7.9368699999999999</v>
      </c>
      <c r="D1793" s="1">
        <v>7.2966000000000004E-10</v>
      </c>
    </row>
    <row r="1794" spans="1:4" x14ac:dyDescent="0.3">
      <c r="A1794">
        <v>0</v>
      </c>
      <c r="B1794">
        <v>3.59049</v>
      </c>
      <c r="C1794">
        <v>8.1258400000000002</v>
      </c>
      <c r="D1794" s="1">
        <v>6.1319000000000003E-10</v>
      </c>
    </row>
    <row r="1795" spans="1:4" x14ac:dyDescent="0.3">
      <c r="A1795">
        <v>0</v>
      </c>
      <c r="B1795">
        <v>3.59049</v>
      </c>
      <c r="C1795">
        <v>8.3148199999999992</v>
      </c>
      <c r="D1795" s="1">
        <v>5.1904E-10</v>
      </c>
    </row>
    <row r="1796" spans="1:4" x14ac:dyDescent="0.3">
      <c r="A1796">
        <v>0</v>
      </c>
      <c r="B1796">
        <v>3.59049</v>
      </c>
      <c r="C1796">
        <v>8.5037900000000004</v>
      </c>
      <c r="D1796" s="1">
        <v>4.4257E-10</v>
      </c>
    </row>
    <row r="1797" spans="1:4" x14ac:dyDescent="0.3">
      <c r="A1797">
        <v>0</v>
      </c>
      <c r="B1797">
        <v>3.59049</v>
      </c>
      <c r="C1797">
        <v>8.6927599999999998</v>
      </c>
      <c r="D1797" s="1">
        <v>3.8010000000000001E-10</v>
      </c>
    </row>
    <row r="1798" spans="1:4" x14ac:dyDescent="0.3">
      <c r="A1798">
        <v>0</v>
      </c>
      <c r="B1798">
        <v>3.59049</v>
      </c>
      <c r="C1798">
        <v>8.8817400000000006</v>
      </c>
      <c r="D1798" s="1">
        <v>3.2871E-10</v>
      </c>
    </row>
    <row r="1799" spans="1:4" x14ac:dyDescent="0.3">
      <c r="A1799">
        <v>0</v>
      </c>
      <c r="B1799">
        <v>3.59049</v>
      </c>
      <c r="C1799">
        <v>9.0707100000000001</v>
      </c>
      <c r="D1799" s="1">
        <v>2.8608000000000001E-10</v>
      </c>
    </row>
    <row r="1800" spans="1:4" x14ac:dyDescent="0.3">
      <c r="A1800">
        <v>0</v>
      </c>
      <c r="B1800">
        <v>3.59049</v>
      </c>
      <c r="C1800">
        <v>9.2596799999999995</v>
      </c>
      <c r="D1800" s="1">
        <v>2.5042E-10</v>
      </c>
    </row>
    <row r="1801" spans="1:4" x14ac:dyDescent="0.3">
      <c r="A1801">
        <v>0</v>
      </c>
      <c r="B1801">
        <v>3.7794599999999998</v>
      </c>
      <c r="C1801">
        <v>-1.8897299999999999</v>
      </c>
      <c r="D1801" s="1">
        <v>6.6999E-6</v>
      </c>
    </row>
    <row r="1802" spans="1:4" x14ac:dyDescent="0.3">
      <c r="A1802">
        <v>0</v>
      </c>
      <c r="B1802">
        <v>3.7794599999999998</v>
      </c>
      <c r="C1802">
        <v>-1.70075</v>
      </c>
      <c r="D1802" s="1">
        <v>8.6945999999999997E-6</v>
      </c>
    </row>
    <row r="1803" spans="1:4" x14ac:dyDescent="0.3">
      <c r="A1803">
        <v>0</v>
      </c>
      <c r="B1803">
        <v>3.7794599999999998</v>
      </c>
      <c r="C1803">
        <v>-1.5117799999999999</v>
      </c>
      <c r="D1803" s="1">
        <v>1.1001E-5</v>
      </c>
    </row>
    <row r="1804" spans="1:4" x14ac:dyDescent="0.3">
      <c r="A1804">
        <v>0</v>
      </c>
      <c r="B1804">
        <v>3.7794599999999998</v>
      </c>
      <c r="C1804">
        <v>-1.32281</v>
      </c>
      <c r="D1804" s="1">
        <v>1.3560999999999999E-5</v>
      </c>
    </row>
    <row r="1805" spans="1:4" x14ac:dyDescent="0.3">
      <c r="A1805">
        <v>0</v>
      </c>
      <c r="B1805">
        <v>3.7794599999999998</v>
      </c>
      <c r="C1805">
        <v>-1.1338299999999999</v>
      </c>
      <c r="D1805" s="1">
        <v>1.6276000000000001E-5</v>
      </c>
    </row>
    <row r="1806" spans="1:4" x14ac:dyDescent="0.3">
      <c r="A1806">
        <v>0</v>
      </c>
      <c r="B1806">
        <v>3.7794599999999998</v>
      </c>
      <c r="C1806">
        <v>-0.94486000000000003</v>
      </c>
      <c r="D1806" s="1">
        <v>1.9009999999999999E-5</v>
      </c>
    </row>
    <row r="1807" spans="1:4" x14ac:dyDescent="0.3">
      <c r="A1807">
        <v>0</v>
      </c>
      <c r="B1807">
        <v>3.7794599999999998</v>
      </c>
      <c r="C1807">
        <v>-0.75588999999999995</v>
      </c>
      <c r="D1807" s="1">
        <v>2.1597E-5</v>
      </c>
    </row>
    <row r="1808" spans="1:4" x14ac:dyDescent="0.3">
      <c r="A1808">
        <v>0</v>
      </c>
      <c r="B1808">
        <v>3.7794599999999998</v>
      </c>
      <c r="C1808">
        <v>-0.56691999999999998</v>
      </c>
      <c r="D1808" s="1">
        <v>2.3859999999999999E-5</v>
      </c>
    </row>
    <row r="1809" spans="1:4" x14ac:dyDescent="0.3">
      <c r="A1809">
        <v>0</v>
      </c>
      <c r="B1809">
        <v>3.7794599999999998</v>
      </c>
      <c r="C1809">
        <v>-0.37794</v>
      </c>
      <c r="D1809" s="1">
        <v>2.5624999999999999E-5</v>
      </c>
    </row>
    <row r="1810" spans="1:4" x14ac:dyDescent="0.3">
      <c r="A1810">
        <v>0</v>
      </c>
      <c r="B1810">
        <v>3.7794599999999998</v>
      </c>
      <c r="C1810">
        <v>-0.18897</v>
      </c>
      <c r="D1810" s="1">
        <v>2.6747999999999999E-5</v>
      </c>
    </row>
    <row r="1811" spans="1:4" x14ac:dyDescent="0.3">
      <c r="A1811">
        <v>0</v>
      </c>
      <c r="B1811">
        <v>3.7794599999999998</v>
      </c>
      <c r="C1811">
        <v>0</v>
      </c>
      <c r="D1811" s="1">
        <v>2.7134000000000001E-5</v>
      </c>
    </row>
    <row r="1812" spans="1:4" x14ac:dyDescent="0.3">
      <c r="A1812">
        <v>0</v>
      </c>
      <c r="B1812">
        <v>3.7794599999999998</v>
      </c>
      <c r="C1812">
        <v>0.18898000000000001</v>
      </c>
      <c r="D1812" s="1">
        <v>2.6747999999999999E-5</v>
      </c>
    </row>
    <row r="1813" spans="1:4" x14ac:dyDescent="0.3">
      <c r="A1813">
        <v>0</v>
      </c>
      <c r="B1813">
        <v>3.7794599999999998</v>
      </c>
      <c r="C1813">
        <v>0.37795000000000001</v>
      </c>
      <c r="D1813" s="1">
        <v>2.5624999999999999E-5</v>
      </c>
    </row>
    <row r="1814" spans="1:4" x14ac:dyDescent="0.3">
      <c r="A1814">
        <v>0</v>
      </c>
      <c r="B1814">
        <v>3.7794599999999998</v>
      </c>
      <c r="C1814">
        <v>0.56691999999999998</v>
      </c>
      <c r="D1814" s="1">
        <v>2.3859999999999999E-5</v>
      </c>
    </row>
    <row r="1815" spans="1:4" x14ac:dyDescent="0.3">
      <c r="A1815">
        <v>0</v>
      </c>
      <c r="B1815">
        <v>3.7794599999999998</v>
      </c>
      <c r="C1815">
        <v>0.75590000000000002</v>
      </c>
      <c r="D1815" s="1">
        <v>2.1597E-5</v>
      </c>
    </row>
    <row r="1816" spans="1:4" x14ac:dyDescent="0.3">
      <c r="A1816">
        <v>0</v>
      </c>
      <c r="B1816">
        <v>3.7794599999999998</v>
      </c>
      <c r="C1816">
        <v>0.94486999999999999</v>
      </c>
      <c r="D1816" s="1">
        <v>1.9009999999999999E-5</v>
      </c>
    </row>
    <row r="1817" spans="1:4" x14ac:dyDescent="0.3">
      <c r="A1817">
        <v>0</v>
      </c>
      <c r="B1817">
        <v>3.7794599999999998</v>
      </c>
      <c r="C1817">
        <v>1.13384</v>
      </c>
      <c r="D1817" s="1">
        <v>1.6276000000000001E-5</v>
      </c>
    </row>
    <row r="1818" spans="1:4" x14ac:dyDescent="0.3">
      <c r="A1818">
        <v>0</v>
      </c>
      <c r="B1818">
        <v>3.7794599999999998</v>
      </c>
      <c r="C1818">
        <v>1.32281</v>
      </c>
      <c r="D1818" s="1">
        <v>1.3560999999999999E-5</v>
      </c>
    </row>
    <row r="1819" spans="1:4" x14ac:dyDescent="0.3">
      <c r="A1819">
        <v>0</v>
      </c>
      <c r="B1819">
        <v>3.7794599999999998</v>
      </c>
      <c r="C1819">
        <v>1.51179</v>
      </c>
      <c r="D1819" s="1">
        <v>1.1001E-5</v>
      </c>
    </row>
    <row r="1820" spans="1:4" x14ac:dyDescent="0.3">
      <c r="A1820">
        <v>0</v>
      </c>
      <c r="B1820">
        <v>3.7794599999999998</v>
      </c>
      <c r="C1820">
        <v>1.70076</v>
      </c>
      <c r="D1820" s="1">
        <v>8.6945999999999997E-6</v>
      </c>
    </row>
    <row r="1821" spans="1:4" x14ac:dyDescent="0.3">
      <c r="A1821">
        <v>0</v>
      </c>
      <c r="B1821">
        <v>3.7794599999999998</v>
      </c>
      <c r="C1821">
        <v>1.8897299999999999</v>
      </c>
      <c r="D1821" s="1">
        <v>6.6999E-6</v>
      </c>
    </row>
    <row r="1822" spans="1:4" x14ac:dyDescent="0.3">
      <c r="A1822">
        <v>0</v>
      </c>
      <c r="B1822">
        <v>3.7794599999999998</v>
      </c>
      <c r="C1822">
        <v>2.0787100000000001</v>
      </c>
      <c r="D1822" s="1">
        <v>5.0383999999999999E-6</v>
      </c>
    </row>
    <row r="1823" spans="1:4" x14ac:dyDescent="0.3">
      <c r="A1823">
        <v>0</v>
      </c>
      <c r="B1823">
        <v>3.7794599999999998</v>
      </c>
      <c r="C1823">
        <v>2.2676799999999999</v>
      </c>
      <c r="D1823" s="1">
        <v>3.7019999999999999E-6</v>
      </c>
    </row>
    <row r="1824" spans="1:4" x14ac:dyDescent="0.3">
      <c r="A1824">
        <v>0</v>
      </c>
      <c r="B1824">
        <v>3.7794599999999998</v>
      </c>
      <c r="C1824">
        <v>2.4566499999999998</v>
      </c>
      <c r="D1824" s="1">
        <v>2.6616999999999999E-6</v>
      </c>
    </row>
    <row r="1825" spans="1:4" x14ac:dyDescent="0.3">
      <c r="A1825">
        <v>0</v>
      </c>
      <c r="B1825">
        <v>3.7794599999999998</v>
      </c>
      <c r="C1825">
        <v>2.6456300000000001</v>
      </c>
      <c r="D1825" s="1">
        <v>1.8760999999999999E-6</v>
      </c>
    </row>
    <row r="1826" spans="1:4" x14ac:dyDescent="0.3">
      <c r="A1826">
        <v>0</v>
      </c>
      <c r="B1826">
        <v>3.7794599999999998</v>
      </c>
      <c r="C1826">
        <v>2.8346</v>
      </c>
      <c r="D1826" s="1">
        <v>1.2993E-6</v>
      </c>
    </row>
    <row r="1827" spans="1:4" x14ac:dyDescent="0.3">
      <c r="A1827">
        <v>0</v>
      </c>
      <c r="B1827">
        <v>3.7794599999999998</v>
      </c>
      <c r="C1827">
        <v>3.0235699999999999</v>
      </c>
      <c r="D1827" s="1">
        <v>8.8675000000000002E-7</v>
      </c>
    </row>
    <row r="1828" spans="1:4" x14ac:dyDescent="0.3">
      <c r="A1828">
        <v>0</v>
      </c>
      <c r="B1828">
        <v>3.7794599999999998</v>
      </c>
      <c r="C1828">
        <v>3.2125400000000002</v>
      </c>
      <c r="D1828" s="1">
        <v>5.9838000000000004E-7</v>
      </c>
    </row>
    <row r="1829" spans="1:4" x14ac:dyDescent="0.3">
      <c r="A1829">
        <v>0</v>
      </c>
      <c r="B1829">
        <v>3.7794599999999998</v>
      </c>
      <c r="C1829">
        <v>3.4015200000000001</v>
      </c>
      <c r="D1829" s="1">
        <v>4.0087000000000002E-7</v>
      </c>
    </row>
    <row r="1830" spans="1:4" x14ac:dyDescent="0.3">
      <c r="A1830">
        <v>0</v>
      </c>
      <c r="B1830">
        <v>3.7794599999999998</v>
      </c>
      <c r="C1830">
        <v>3.59049</v>
      </c>
      <c r="D1830" s="1">
        <v>2.6783999999999999E-7</v>
      </c>
    </row>
    <row r="1831" spans="1:4" x14ac:dyDescent="0.3">
      <c r="A1831">
        <v>0</v>
      </c>
      <c r="B1831">
        <v>3.7794599999999998</v>
      </c>
      <c r="C1831">
        <v>3.7794599999999998</v>
      </c>
      <c r="D1831" s="1">
        <v>1.7937E-7</v>
      </c>
    </row>
    <row r="1832" spans="1:4" x14ac:dyDescent="0.3">
      <c r="A1832">
        <v>0</v>
      </c>
      <c r="B1832">
        <v>3.7794599999999998</v>
      </c>
      <c r="C1832">
        <v>3.9684400000000002</v>
      </c>
      <c r="D1832" s="1">
        <v>1.2102999999999999E-7</v>
      </c>
    </row>
    <row r="1833" spans="1:4" x14ac:dyDescent="0.3">
      <c r="A1833">
        <v>0</v>
      </c>
      <c r="B1833">
        <v>3.7794599999999998</v>
      </c>
      <c r="C1833">
        <v>4.1574099999999996</v>
      </c>
      <c r="D1833" s="1">
        <v>8.2683E-8</v>
      </c>
    </row>
    <row r="1834" spans="1:4" x14ac:dyDescent="0.3">
      <c r="A1834">
        <v>0</v>
      </c>
      <c r="B1834">
        <v>3.7794599999999998</v>
      </c>
      <c r="C1834">
        <v>4.3463799999999999</v>
      </c>
      <c r="D1834" s="1">
        <v>5.7423999999999999E-8</v>
      </c>
    </row>
    <row r="1835" spans="1:4" x14ac:dyDescent="0.3">
      <c r="A1835">
        <v>0</v>
      </c>
      <c r="B1835">
        <v>3.7794599999999998</v>
      </c>
      <c r="C1835">
        <v>4.5353599999999998</v>
      </c>
      <c r="D1835" s="1">
        <v>4.0663999999999999E-8</v>
      </c>
    </row>
    <row r="1836" spans="1:4" x14ac:dyDescent="0.3">
      <c r="A1836">
        <v>0</v>
      </c>
      <c r="B1836">
        <v>3.7794599999999998</v>
      </c>
      <c r="C1836">
        <v>4.7243300000000001</v>
      </c>
      <c r="D1836" s="1">
        <v>2.9404E-8</v>
      </c>
    </row>
    <row r="1837" spans="1:4" x14ac:dyDescent="0.3">
      <c r="A1837">
        <v>0</v>
      </c>
      <c r="B1837">
        <v>3.7794599999999998</v>
      </c>
      <c r="C1837">
        <v>4.9132999999999996</v>
      </c>
      <c r="D1837" s="1">
        <v>2.1711999999999999E-8</v>
      </c>
    </row>
    <row r="1838" spans="1:4" x14ac:dyDescent="0.3">
      <c r="A1838">
        <v>0</v>
      </c>
      <c r="B1838">
        <v>3.7794599999999998</v>
      </c>
      <c r="C1838">
        <v>5.1022800000000004</v>
      </c>
      <c r="D1838" s="1">
        <v>1.6350999999999999E-8</v>
      </c>
    </row>
    <row r="1839" spans="1:4" x14ac:dyDescent="0.3">
      <c r="A1839">
        <v>0</v>
      </c>
      <c r="B1839">
        <v>3.7794599999999998</v>
      </c>
      <c r="C1839">
        <v>5.2912499999999998</v>
      </c>
      <c r="D1839" s="1">
        <v>1.253E-8</v>
      </c>
    </row>
    <row r="1840" spans="1:4" x14ac:dyDescent="0.3">
      <c r="A1840">
        <v>0</v>
      </c>
      <c r="B1840">
        <v>3.7794599999999998</v>
      </c>
      <c r="C1840">
        <v>5.4802200000000001</v>
      </c>
      <c r="D1840" s="1">
        <v>9.7443999999999996E-9</v>
      </c>
    </row>
    <row r="1841" spans="1:4" x14ac:dyDescent="0.3">
      <c r="A1841">
        <v>0</v>
      </c>
      <c r="B1841">
        <v>3.7794599999999998</v>
      </c>
      <c r="C1841">
        <v>5.6691900000000004</v>
      </c>
      <c r="D1841" s="1">
        <v>7.6700000000000002E-9</v>
      </c>
    </row>
    <row r="1842" spans="1:4" x14ac:dyDescent="0.3">
      <c r="A1842">
        <v>0</v>
      </c>
      <c r="B1842">
        <v>3.7794599999999998</v>
      </c>
      <c r="C1842">
        <v>5.8581700000000003</v>
      </c>
      <c r="D1842" s="1">
        <v>6.0945000000000004E-9</v>
      </c>
    </row>
    <row r="1843" spans="1:4" x14ac:dyDescent="0.3">
      <c r="A1843">
        <v>0</v>
      </c>
      <c r="B1843">
        <v>3.7794599999999998</v>
      </c>
      <c r="C1843">
        <v>6.0471399999999997</v>
      </c>
      <c r="D1843" s="1">
        <v>4.8781000000000003E-9</v>
      </c>
    </row>
    <row r="1844" spans="1:4" x14ac:dyDescent="0.3">
      <c r="A1844">
        <v>0</v>
      </c>
      <c r="B1844">
        <v>3.7794599999999998</v>
      </c>
      <c r="C1844">
        <v>6.23611</v>
      </c>
      <c r="D1844" s="1">
        <v>3.9266000000000001E-9</v>
      </c>
    </row>
    <row r="1845" spans="1:4" x14ac:dyDescent="0.3">
      <c r="A1845">
        <v>0</v>
      </c>
      <c r="B1845">
        <v>3.7794599999999998</v>
      </c>
      <c r="C1845">
        <v>6.42509</v>
      </c>
      <c r="D1845" s="1">
        <v>3.1747999999999998E-9</v>
      </c>
    </row>
    <row r="1846" spans="1:4" x14ac:dyDescent="0.3">
      <c r="A1846">
        <v>0</v>
      </c>
      <c r="B1846">
        <v>3.7794599999999998</v>
      </c>
      <c r="C1846">
        <v>6.6140600000000003</v>
      </c>
      <c r="D1846" s="1">
        <v>2.5767E-9</v>
      </c>
    </row>
    <row r="1847" spans="1:4" x14ac:dyDescent="0.3">
      <c r="A1847">
        <v>0</v>
      </c>
      <c r="B1847">
        <v>3.7794599999999998</v>
      </c>
      <c r="C1847">
        <v>6.8030299999999997</v>
      </c>
      <c r="D1847" s="1">
        <v>2.0986999999999998E-9</v>
      </c>
    </row>
    <row r="1848" spans="1:4" x14ac:dyDescent="0.3">
      <c r="A1848">
        <v>0</v>
      </c>
      <c r="B1848">
        <v>3.7794599999999998</v>
      </c>
      <c r="C1848">
        <v>6.9920099999999996</v>
      </c>
      <c r="D1848" s="1">
        <v>1.7155999999999999E-9</v>
      </c>
    </row>
    <row r="1849" spans="1:4" x14ac:dyDescent="0.3">
      <c r="A1849">
        <v>0</v>
      </c>
      <c r="B1849">
        <v>3.7794599999999998</v>
      </c>
      <c r="C1849">
        <v>7.1809799999999999</v>
      </c>
      <c r="D1849" s="1">
        <v>1.4080000000000001E-9</v>
      </c>
    </row>
    <row r="1850" spans="1:4" x14ac:dyDescent="0.3">
      <c r="A1850">
        <v>0</v>
      </c>
      <c r="B1850">
        <v>3.7794599999999998</v>
      </c>
      <c r="C1850">
        <v>7.3699500000000002</v>
      </c>
      <c r="D1850" s="1">
        <v>1.1609E-9</v>
      </c>
    </row>
    <row r="1851" spans="1:4" x14ac:dyDescent="0.3">
      <c r="A1851">
        <v>0</v>
      </c>
      <c r="B1851">
        <v>3.7794599999999998</v>
      </c>
      <c r="C1851">
        <v>7.5589199999999996</v>
      </c>
      <c r="D1851" s="1">
        <v>9.6206000000000009E-10</v>
      </c>
    </row>
    <row r="1852" spans="1:4" x14ac:dyDescent="0.3">
      <c r="A1852">
        <v>0</v>
      </c>
      <c r="B1852">
        <v>3.7794599999999998</v>
      </c>
      <c r="C1852">
        <v>7.7478999999999996</v>
      </c>
      <c r="D1852" s="1">
        <v>8.0195000000000001E-10</v>
      </c>
    </row>
    <row r="1853" spans="1:4" x14ac:dyDescent="0.3">
      <c r="A1853">
        <v>0</v>
      </c>
      <c r="B1853">
        <v>3.7794599999999998</v>
      </c>
      <c r="C1853">
        <v>7.9368699999999999</v>
      </c>
      <c r="D1853" s="1">
        <v>6.7277000000000005E-10</v>
      </c>
    </row>
    <row r="1854" spans="1:4" x14ac:dyDescent="0.3">
      <c r="A1854">
        <v>0</v>
      </c>
      <c r="B1854">
        <v>3.7794599999999998</v>
      </c>
      <c r="C1854">
        <v>8.1258400000000002</v>
      </c>
      <c r="D1854" s="1">
        <v>5.6824999999999998E-10</v>
      </c>
    </row>
    <row r="1855" spans="1:4" x14ac:dyDescent="0.3">
      <c r="A1855">
        <v>0</v>
      </c>
      <c r="B1855">
        <v>3.7794599999999998</v>
      </c>
      <c r="C1855">
        <v>8.3148199999999992</v>
      </c>
      <c r="D1855" s="1">
        <v>4.8336999999999996E-10</v>
      </c>
    </row>
    <row r="1856" spans="1:4" x14ac:dyDescent="0.3">
      <c r="A1856">
        <v>0</v>
      </c>
      <c r="B1856">
        <v>3.7794599999999998</v>
      </c>
      <c r="C1856">
        <v>8.5037900000000004</v>
      </c>
      <c r="D1856" s="1">
        <v>4.141E-10</v>
      </c>
    </row>
    <row r="1857" spans="1:4" x14ac:dyDescent="0.3">
      <c r="A1857">
        <v>0</v>
      </c>
      <c r="B1857">
        <v>3.7794599999999998</v>
      </c>
      <c r="C1857">
        <v>8.6927599999999998</v>
      </c>
      <c r="D1857" s="1">
        <v>3.5721E-10</v>
      </c>
    </row>
    <row r="1858" spans="1:4" x14ac:dyDescent="0.3">
      <c r="A1858">
        <v>0</v>
      </c>
      <c r="B1858">
        <v>3.7794599999999998</v>
      </c>
      <c r="C1858">
        <v>8.8817400000000006</v>
      </c>
      <c r="D1858" s="1">
        <v>3.1015000000000001E-10</v>
      </c>
    </row>
    <row r="1859" spans="1:4" x14ac:dyDescent="0.3">
      <c r="A1859">
        <v>0</v>
      </c>
      <c r="B1859">
        <v>3.7794599999999998</v>
      </c>
      <c r="C1859">
        <v>9.0707100000000001</v>
      </c>
      <c r="D1859" s="1">
        <v>2.7090000000000002E-10</v>
      </c>
    </row>
    <row r="1860" spans="1:4" x14ac:dyDescent="0.3">
      <c r="A1860">
        <v>0</v>
      </c>
      <c r="B1860">
        <v>3.7794599999999998</v>
      </c>
      <c r="C1860">
        <v>9.2596799999999995</v>
      </c>
      <c r="D1860" s="1">
        <v>2.3788000000000001E-10</v>
      </c>
    </row>
    <row r="1861" spans="1:4" x14ac:dyDescent="0.3">
      <c r="A1861">
        <v>0</v>
      </c>
      <c r="B1861">
        <v>3.9684400000000002</v>
      </c>
      <c r="C1861">
        <v>-1.8897299999999999</v>
      </c>
      <c r="D1861" s="1">
        <v>3.8530000000000002E-6</v>
      </c>
    </row>
    <row r="1862" spans="1:4" x14ac:dyDescent="0.3">
      <c r="A1862">
        <v>0</v>
      </c>
      <c r="B1862">
        <v>3.9684400000000002</v>
      </c>
      <c r="C1862">
        <v>-1.70075</v>
      </c>
      <c r="D1862" s="1">
        <v>4.9709000000000001E-6</v>
      </c>
    </row>
    <row r="1863" spans="1:4" x14ac:dyDescent="0.3">
      <c r="A1863">
        <v>0</v>
      </c>
      <c r="B1863">
        <v>3.9684400000000002</v>
      </c>
      <c r="C1863">
        <v>-1.5117799999999999</v>
      </c>
      <c r="D1863" s="1">
        <v>6.2585000000000003E-6</v>
      </c>
    </row>
    <row r="1864" spans="1:4" x14ac:dyDescent="0.3">
      <c r="A1864">
        <v>0</v>
      </c>
      <c r="B1864">
        <v>3.9684400000000002</v>
      </c>
      <c r="C1864">
        <v>-1.32281</v>
      </c>
      <c r="D1864" s="1">
        <v>7.6824999999999997E-6</v>
      </c>
    </row>
    <row r="1865" spans="1:4" x14ac:dyDescent="0.3">
      <c r="A1865">
        <v>0</v>
      </c>
      <c r="B1865">
        <v>3.9684400000000002</v>
      </c>
      <c r="C1865">
        <v>-1.1338299999999999</v>
      </c>
      <c r="D1865" s="1">
        <v>9.1880000000000008E-6</v>
      </c>
    </row>
    <row r="1866" spans="1:4" x14ac:dyDescent="0.3">
      <c r="A1866">
        <v>0</v>
      </c>
      <c r="B1866">
        <v>3.9684400000000002</v>
      </c>
      <c r="C1866">
        <v>-0.94486000000000003</v>
      </c>
      <c r="D1866" s="1">
        <v>1.0699999999999999E-5</v>
      </c>
    </row>
    <row r="1867" spans="1:4" x14ac:dyDescent="0.3">
      <c r="A1867">
        <v>0</v>
      </c>
      <c r="B1867">
        <v>3.9684400000000002</v>
      </c>
      <c r="C1867">
        <v>-0.75588999999999995</v>
      </c>
      <c r="D1867" s="1">
        <v>1.2126999999999999E-5</v>
      </c>
    </row>
    <row r="1868" spans="1:4" x14ac:dyDescent="0.3">
      <c r="A1868">
        <v>0</v>
      </c>
      <c r="B1868">
        <v>3.9684400000000002</v>
      </c>
      <c r="C1868">
        <v>-0.56691999999999998</v>
      </c>
      <c r="D1868" s="1">
        <v>1.3373000000000001E-5</v>
      </c>
    </row>
    <row r="1869" spans="1:4" x14ac:dyDescent="0.3">
      <c r="A1869">
        <v>0</v>
      </c>
      <c r="B1869">
        <v>3.9684400000000002</v>
      </c>
      <c r="C1869">
        <v>-0.37794</v>
      </c>
      <c r="D1869" s="1">
        <v>1.4343E-5</v>
      </c>
    </row>
    <row r="1870" spans="1:4" x14ac:dyDescent="0.3">
      <c r="A1870">
        <v>0</v>
      </c>
      <c r="B1870">
        <v>3.9684400000000002</v>
      </c>
      <c r="C1870">
        <v>-0.18897</v>
      </c>
      <c r="D1870" s="1">
        <v>1.4959E-5</v>
      </c>
    </row>
    <row r="1871" spans="1:4" x14ac:dyDescent="0.3">
      <c r="A1871">
        <v>0</v>
      </c>
      <c r="B1871">
        <v>3.9684400000000002</v>
      </c>
      <c r="C1871">
        <v>0</v>
      </c>
      <c r="D1871" s="1">
        <v>1.5170999999999999E-5</v>
      </c>
    </row>
    <row r="1872" spans="1:4" x14ac:dyDescent="0.3">
      <c r="A1872">
        <v>0</v>
      </c>
      <c r="B1872">
        <v>3.9684400000000002</v>
      </c>
      <c r="C1872">
        <v>0.18898000000000001</v>
      </c>
      <c r="D1872" s="1">
        <v>1.4959E-5</v>
      </c>
    </row>
    <row r="1873" spans="1:4" x14ac:dyDescent="0.3">
      <c r="A1873">
        <v>0</v>
      </c>
      <c r="B1873">
        <v>3.9684400000000002</v>
      </c>
      <c r="C1873">
        <v>0.37795000000000001</v>
      </c>
      <c r="D1873" s="1">
        <v>1.4343E-5</v>
      </c>
    </row>
    <row r="1874" spans="1:4" x14ac:dyDescent="0.3">
      <c r="A1874">
        <v>0</v>
      </c>
      <c r="B1874">
        <v>3.9684400000000002</v>
      </c>
      <c r="C1874">
        <v>0.56691999999999998</v>
      </c>
      <c r="D1874" s="1">
        <v>1.3373000000000001E-5</v>
      </c>
    </row>
    <row r="1875" spans="1:4" x14ac:dyDescent="0.3">
      <c r="A1875">
        <v>0</v>
      </c>
      <c r="B1875">
        <v>3.9684400000000002</v>
      </c>
      <c r="C1875">
        <v>0.75590000000000002</v>
      </c>
      <c r="D1875" s="1">
        <v>1.2126999999999999E-5</v>
      </c>
    </row>
    <row r="1876" spans="1:4" x14ac:dyDescent="0.3">
      <c r="A1876">
        <v>0</v>
      </c>
      <c r="B1876">
        <v>3.9684400000000002</v>
      </c>
      <c r="C1876">
        <v>0.94486999999999999</v>
      </c>
      <c r="D1876" s="1">
        <v>1.0699999999999999E-5</v>
      </c>
    </row>
    <row r="1877" spans="1:4" x14ac:dyDescent="0.3">
      <c r="A1877">
        <v>0</v>
      </c>
      <c r="B1877">
        <v>3.9684400000000002</v>
      </c>
      <c r="C1877">
        <v>1.13384</v>
      </c>
      <c r="D1877" s="1">
        <v>9.1880000000000008E-6</v>
      </c>
    </row>
    <row r="1878" spans="1:4" x14ac:dyDescent="0.3">
      <c r="A1878">
        <v>0</v>
      </c>
      <c r="B1878">
        <v>3.9684400000000002</v>
      </c>
      <c r="C1878">
        <v>1.32281</v>
      </c>
      <c r="D1878" s="1">
        <v>7.6824999999999997E-6</v>
      </c>
    </row>
    <row r="1879" spans="1:4" x14ac:dyDescent="0.3">
      <c r="A1879">
        <v>0</v>
      </c>
      <c r="B1879">
        <v>3.9684400000000002</v>
      </c>
      <c r="C1879">
        <v>1.51179</v>
      </c>
      <c r="D1879" s="1">
        <v>6.2585000000000003E-6</v>
      </c>
    </row>
    <row r="1880" spans="1:4" x14ac:dyDescent="0.3">
      <c r="A1880">
        <v>0</v>
      </c>
      <c r="B1880">
        <v>3.9684400000000002</v>
      </c>
      <c r="C1880">
        <v>1.70076</v>
      </c>
      <c r="D1880" s="1">
        <v>4.9709000000000001E-6</v>
      </c>
    </row>
    <row r="1881" spans="1:4" x14ac:dyDescent="0.3">
      <c r="A1881">
        <v>0</v>
      </c>
      <c r="B1881">
        <v>3.9684400000000002</v>
      </c>
      <c r="C1881">
        <v>1.8897299999999999</v>
      </c>
      <c r="D1881" s="1">
        <v>3.8530000000000002E-6</v>
      </c>
    </row>
    <row r="1882" spans="1:4" x14ac:dyDescent="0.3">
      <c r="A1882">
        <v>0</v>
      </c>
      <c r="B1882">
        <v>3.9684400000000002</v>
      </c>
      <c r="C1882">
        <v>2.0787100000000001</v>
      </c>
      <c r="D1882" s="1">
        <v>2.9177E-6</v>
      </c>
    </row>
    <row r="1883" spans="1:4" x14ac:dyDescent="0.3">
      <c r="A1883">
        <v>0</v>
      </c>
      <c r="B1883">
        <v>3.9684400000000002</v>
      </c>
      <c r="C1883">
        <v>2.2676799999999999</v>
      </c>
      <c r="D1883" s="1">
        <v>2.1616000000000002E-6</v>
      </c>
    </row>
    <row r="1884" spans="1:4" x14ac:dyDescent="0.3">
      <c r="A1884">
        <v>0</v>
      </c>
      <c r="B1884">
        <v>3.9684400000000002</v>
      </c>
      <c r="C1884">
        <v>2.4566499999999998</v>
      </c>
      <c r="D1884" s="1">
        <v>1.5694E-6</v>
      </c>
    </row>
    <row r="1885" spans="1:4" x14ac:dyDescent="0.3">
      <c r="A1885">
        <v>0</v>
      </c>
      <c r="B1885">
        <v>3.9684400000000002</v>
      </c>
      <c r="C1885">
        <v>2.6456300000000001</v>
      </c>
      <c r="D1885" s="1">
        <v>1.1192E-6</v>
      </c>
    </row>
    <row r="1886" spans="1:4" x14ac:dyDescent="0.3">
      <c r="A1886">
        <v>0</v>
      </c>
      <c r="B1886">
        <v>3.9684400000000002</v>
      </c>
      <c r="C1886">
        <v>2.8346</v>
      </c>
      <c r="D1886" s="1">
        <v>7.8591999999999999E-7</v>
      </c>
    </row>
    <row r="1887" spans="1:4" x14ac:dyDescent="0.3">
      <c r="A1887">
        <v>0</v>
      </c>
      <c r="B1887">
        <v>3.9684400000000002</v>
      </c>
      <c r="C1887">
        <v>3.0235699999999999</v>
      </c>
      <c r="D1887" s="1">
        <v>5.4517E-7</v>
      </c>
    </row>
    <row r="1888" spans="1:4" x14ac:dyDescent="0.3">
      <c r="A1888">
        <v>0</v>
      </c>
      <c r="B1888">
        <v>3.9684400000000002</v>
      </c>
      <c r="C1888">
        <v>3.2125400000000002</v>
      </c>
      <c r="D1888" s="1">
        <v>3.7493999999999999E-7</v>
      </c>
    </row>
    <row r="1889" spans="1:4" x14ac:dyDescent="0.3">
      <c r="A1889">
        <v>0</v>
      </c>
      <c r="B1889">
        <v>3.9684400000000002</v>
      </c>
      <c r="C1889">
        <v>3.4015200000000001</v>
      </c>
      <c r="D1889" s="1">
        <v>2.5675000000000002E-7</v>
      </c>
    </row>
    <row r="1890" spans="1:4" x14ac:dyDescent="0.3">
      <c r="A1890">
        <v>0</v>
      </c>
      <c r="B1890">
        <v>3.9684400000000002</v>
      </c>
      <c r="C1890">
        <v>3.59049</v>
      </c>
      <c r="D1890" s="1">
        <v>1.7585E-7</v>
      </c>
    </row>
    <row r="1891" spans="1:4" x14ac:dyDescent="0.3">
      <c r="A1891">
        <v>0</v>
      </c>
      <c r="B1891">
        <v>3.9684400000000002</v>
      </c>
      <c r="C1891">
        <v>3.7794599999999998</v>
      </c>
      <c r="D1891" s="1">
        <v>1.2102999999999999E-7</v>
      </c>
    </row>
    <row r="1892" spans="1:4" x14ac:dyDescent="0.3">
      <c r="A1892">
        <v>0</v>
      </c>
      <c r="B1892">
        <v>3.9684400000000002</v>
      </c>
      <c r="C1892">
        <v>3.9684400000000002</v>
      </c>
      <c r="D1892" s="1">
        <v>8.4101000000000006E-8</v>
      </c>
    </row>
    <row r="1893" spans="1:4" x14ac:dyDescent="0.3">
      <c r="A1893">
        <v>0</v>
      </c>
      <c r="B1893">
        <v>3.9684400000000002</v>
      </c>
      <c r="C1893">
        <v>4.1574099999999996</v>
      </c>
      <c r="D1893" s="1">
        <v>5.9232999999999998E-8</v>
      </c>
    </row>
    <row r="1894" spans="1:4" x14ac:dyDescent="0.3">
      <c r="A1894">
        <v>0</v>
      </c>
      <c r="B1894">
        <v>3.9684400000000002</v>
      </c>
      <c r="C1894">
        <v>4.3463799999999999</v>
      </c>
      <c r="D1894" s="1">
        <v>4.2412999999999997E-8</v>
      </c>
    </row>
    <row r="1895" spans="1:4" x14ac:dyDescent="0.3">
      <c r="A1895">
        <v>0</v>
      </c>
      <c r="B1895">
        <v>3.9684400000000002</v>
      </c>
      <c r="C1895">
        <v>4.5353599999999998</v>
      </c>
      <c r="D1895" s="1">
        <v>3.0931000000000001E-8</v>
      </c>
    </row>
    <row r="1896" spans="1:4" x14ac:dyDescent="0.3">
      <c r="A1896">
        <v>0</v>
      </c>
      <c r="B1896">
        <v>3.9684400000000002</v>
      </c>
      <c r="C1896">
        <v>4.7243300000000001</v>
      </c>
      <c r="D1896" s="1">
        <v>2.2985E-8</v>
      </c>
    </row>
    <row r="1897" spans="1:4" x14ac:dyDescent="0.3">
      <c r="A1897">
        <v>0</v>
      </c>
      <c r="B1897">
        <v>3.9684400000000002</v>
      </c>
      <c r="C1897">
        <v>4.9132999999999996</v>
      </c>
      <c r="D1897" s="1">
        <v>1.7391E-8</v>
      </c>
    </row>
    <row r="1898" spans="1:4" x14ac:dyDescent="0.3">
      <c r="A1898">
        <v>0</v>
      </c>
      <c r="B1898">
        <v>3.9684400000000002</v>
      </c>
      <c r="C1898">
        <v>5.1022800000000004</v>
      </c>
      <c r="D1898" s="1">
        <v>1.3376E-8</v>
      </c>
    </row>
    <row r="1899" spans="1:4" x14ac:dyDescent="0.3">
      <c r="A1899">
        <v>0</v>
      </c>
      <c r="B1899">
        <v>3.9684400000000002</v>
      </c>
      <c r="C1899">
        <v>5.2912499999999998</v>
      </c>
      <c r="D1899" s="1">
        <v>1.0433999999999999E-8</v>
      </c>
    </row>
    <row r="1900" spans="1:4" x14ac:dyDescent="0.3">
      <c r="A1900">
        <v>0</v>
      </c>
      <c r="B1900">
        <v>3.9684400000000002</v>
      </c>
      <c r="C1900">
        <v>5.4802200000000001</v>
      </c>
      <c r="D1900" s="1">
        <v>8.2349000000000002E-9</v>
      </c>
    </row>
    <row r="1901" spans="1:4" x14ac:dyDescent="0.3">
      <c r="A1901">
        <v>0</v>
      </c>
      <c r="B1901">
        <v>3.9684400000000002</v>
      </c>
      <c r="C1901">
        <v>5.6691900000000004</v>
      </c>
      <c r="D1901" s="1">
        <v>6.5603999999999998E-9</v>
      </c>
    </row>
    <row r="1902" spans="1:4" x14ac:dyDescent="0.3">
      <c r="A1902">
        <v>0</v>
      </c>
      <c r="B1902">
        <v>3.9684400000000002</v>
      </c>
      <c r="C1902">
        <v>5.8581700000000003</v>
      </c>
      <c r="D1902" s="1">
        <v>5.2644999999999998E-9</v>
      </c>
    </row>
    <row r="1903" spans="1:4" x14ac:dyDescent="0.3">
      <c r="A1903">
        <v>0</v>
      </c>
      <c r="B1903">
        <v>3.9684400000000002</v>
      </c>
      <c r="C1903">
        <v>6.0471399999999997</v>
      </c>
      <c r="D1903" s="1">
        <v>4.2484000000000003E-9</v>
      </c>
    </row>
    <row r="1904" spans="1:4" x14ac:dyDescent="0.3">
      <c r="A1904">
        <v>0</v>
      </c>
      <c r="B1904">
        <v>3.9684400000000002</v>
      </c>
      <c r="C1904">
        <v>6.23611</v>
      </c>
      <c r="D1904" s="1">
        <v>3.4434999999999999E-9</v>
      </c>
    </row>
    <row r="1905" spans="1:4" x14ac:dyDescent="0.3">
      <c r="A1905">
        <v>0</v>
      </c>
      <c r="B1905">
        <v>3.9684400000000002</v>
      </c>
      <c r="C1905">
        <v>6.42509</v>
      </c>
      <c r="D1905" s="1">
        <v>2.8012999999999998E-9</v>
      </c>
    </row>
    <row r="1906" spans="1:4" x14ac:dyDescent="0.3">
      <c r="A1906">
        <v>0</v>
      </c>
      <c r="B1906">
        <v>3.9684400000000002</v>
      </c>
      <c r="C1906">
        <v>6.6140600000000003</v>
      </c>
      <c r="D1906" s="1">
        <v>2.2861999999999998E-9</v>
      </c>
    </row>
    <row r="1907" spans="1:4" x14ac:dyDescent="0.3">
      <c r="A1907">
        <v>0</v>
      </c>
      <c r="B1907">
        <v>3.9684400000000002</v>
      </c>
      <c r="C1907">
        <v>6.8030299999999997</v>
      </c>
      <c r="D1907" s="1">
        <v>1.8720000000000002E-9</v>
      </c>
    </row>
    <row r="1908" spans="1:4" x14ac:dyDescent="0.3">
      <c r="A1908">
        <v>0</v>
      </c>
      <c r="B1908">
        <v>3.9684400000000002</v>
      </c>
      <c r="C1908">
        <v>6.9920099999999996</v>
      </c>
      <c r="D1908" s="1">
        <v>1.5381999999999999E-9</v>
      </c>
    </row>
    <row r="1909" spans="1:4" x14ac:dyDescent="0.3">
      <c r="A1909">
        <v>0</v>
      </c>
      <c r="B1909">
        <v>3.9684400000000002</v>
      </c>
      <c r="C1909">
        <v>7.1809799999999999</v>
      </c>
      <c r="D1909" s="1">
        <v>1.2690000000000001E-9</v>
      </c>
    </row>
    <row r="1910" spans="1:4" x14ac:dyDescent="0.3">
      <c r="A1910">
        <v>0</v>
      </c>
      <c r="B1910">
        <v>3.9684400000000002</v>
      </c>
      <c r="C1910">
        <v>7.3699500000000002</v>
      </c>
      <c r="D1910" s="1">
        <v>1.0517E-9</v>
      </c>
    </row>
    <row r="1911" spans="1:4" x14ac:dyDescent="0.3">
      <c r="A1911">
        <v>0</v>
      </c>
      <c r="B1911">
        <v>3.9684400000000002</v>
      </c>
      <c r="C1911">
        <v>7.5589199999999996</v>
      </c>
      <c r="D1911" s="1">
        <v>8.7621000000000002E-10</v>
      </c>
    </row>
    <row r="1912" spans="1:4" x14ac:dyDescent="0.3">
      <c r="A1912">
        <v>0</v>
      </c>
      <c r="B1912">
        <v>3.9684400000000002</v>
      </c>
      <c r="C1912">
        <v>7.7478999999999996</v>
      </c>
      <c r="D1912" s="1">
        <v>7.3430000000000004E-10</v>
      </c>
    </row>
    <row r="1913" spans="1:4" x14ac:dyDescent="0.3">
      <c r="A1913">
        <v>0</v>
      </c>
      <c r="B1913">
        <v>3.9684400000000002</v>
      </c>
      <c r="C1913">
        <v>7.9368699999999999</v>
      </c>
      <c r="D1913" s="1">
        <v>6.1930000000000002E-10</v>
      </c>
    </row>
    <row r="1914" spans="1:4" x14ac:dyDescent="0.3">
      <c r="A1914">
        <v>0</v>
      </c>
      <c r="B1914">
        <v>3.9684400000000002</v>
      </c>
      <c r="C1914">
        <v>8.1258400000000002</v>
      </c>
      <c r="D1914" s="1">
        <v>5.2583000000000003E-10</v>
      </c>
    </row>
    <row r="1915" spans="1:4" x14ac:dyDescent="0.3">
      <c r="A1915">
        <v>0</v>
      </c>
      <c r="B1915">
        <v>3.9684400000000002</v>
      </c>
      <c r="C1915">
        <v>8.3148199999999992</v>
      </c>
      <c r="D1915" s="1">
        <v>4.4953999999999998E-10</v>
      </c>
    </row>
    <row r="1916" spans="1:4" x14ac:dyDescent="0.3">
      <c r="A1916">
        <v>0</v>
      </c>
      <c r="B1916">
        <v>3.9684400000000002</v>
      </c>
      <c r="C1916">
        <v>8.5037900000000004</v>
      </c>
      <c r="D1916" s="1">
        <v>3.8694999999999999E-10</v>
      </c>
    </row>
    <row r="1917" spans="1:4" x14ac:dyDescent="0.3">
      <c r="A1917">
        <v>0</v>
      </c>
      <c r="B1917">
        <v>3.9684400000000002</v>
      </c>
      <c r="C1917">
        <v>8.6927599999999998</v>
      </c>
      <c r="D1917" s="1">
        <v>3.3525000000000001E-10</v>
      </c>
    </row>
    <row r="1918" spans="1:4" x14ac:dyDescent="0.3">
      <c r="A1918">
        <v>0</v>
      </c>
      <c r="B1918">
        <v>3.9684400000000002</v>
      </c>
      <c r="C1918">
        <v>8.8817400000000006</v>
      </c>
      <c r="D1918" s="1">
        <v>2.9225E-10</v>
      </c>
    </row>
    <row r="1919" spans="1:4" x14ac:dyDescent="0.3">
      <c r="A1919">
        <v>0</v>
      </c>
      <c r="B1919">
        <v>3.9684400000000002</v>
      </c>
      <c r="C1919">
        <v>9.0707100000000001</v>
      </c>
      <c r="D1919" s="1">
        <v>2.5617999999999999E-10</v>
      </c>
    </row>
    <row r="1920" spans="1:4" x14ac:dyDescent="0.3">
      <c r="A1920">
        <v>0</v>
      </c>
      <c r="B1920">
        <v>3.9684400000000002</v>
      </c>
      <c r="C1920">
        <v>9.2596799999999995</v>
      </c>
      <c r="D1920" s="1">
        <v>2.2566E-10</v>
      </c>
    </row>
    <row r="1921" spans="1:4" x14ac:dyDescent="0.3">
      <c r="A1921">
        <v>0</v>
      </c>
      <c r="B1921">
        <v>4.1574099999999996</v>
      </c>
      <c r="C1921">
        <v>-1.8897299999999999</v>
      </c>
      <c r="D1921" s="1">
        <v>2.1897E-6</v>
      </c>
    </row>
    <row r="1922" spans="1:4" x14ac:dyDescent="0.3">
      <c r="A1922">
        <v>0</v>
      </c>
      <c r="B1922">
        <v>4.1574099999999996</v>
      </c>
      <c r="C1922">
        <v>-1.70075</v>
      </c>
      <c r="D1922" s="1">
        <v>2.8049E-6</v>
      </c>
    </row>
    <row r="1923" spans="1:4" x14ac:dyDescent="0.3">
      <c r="A1923">
        <v>0</v>
      </c>
      <c r="B1923">
        <v>4.1574099999999996</v>
      </c>
      <c r="C1923">
        <v>-1.5117799999999999</v>
      </c>
      <c r="D1923" s="1">
        <v>3.5103999999999999E-6</v>
      </c>
    </row>
    <row r="1924" spans="1:4" x14ac:dyDescent="0.3">
      <c r="A1924">
        <v>0</v>
      </c>
      <c r="B1924">
        <v>4.1574099999999996</v>
      </c>
      <c r="C1924">
        <v>-1.32281</v>
      </c>
      <c r="D1924" s="1">
        <v>4.2876999999999996E-6</v>
      </c>
    </row>
    <row r="1925" spans="1:4" x14ac:dyDescent="0.3">
      <c r="A1925">
        <v>0</v>
      </c>
      <c r="B1925">
        <v>4.1574099999999996</v>
      </c>
      <c r="C1925">
        <v>-1.1338299999999999</v>
      </c>
      <c r="D1925" s="1">
        <v>5.1069000000000002E-6</v>
      </c>
    </row>
    <row r="1926" spans="1:4" x14ac:dyDescent="0.3">
      <c r="A1926">
        <v>0</v>
      </c>
      <c r="B1926">
        <v>4.1574099999999996</v>
      </c>
      <c r="C1926">
        <v>-0.94486000000000003</v>
      </c>
      <c r="D1926" s="1">
        <v>5.9271000000000004E-6</v>
      </c>
    </row>
    <row r="1927" spans="1:4" x14ac:dyDescent="0.3">
      <c r="A1927">
        <v>0</v>
      </c>
      <c r="B1927">
        <v>4.1574099999999996</v>
      </c>
      <c r="C1927">
        <v>-0.75588999999999995</v>
      </c>
      <c r="D1927" s="1">
        <v>6.6999E-6</v>
      </c>
    </row>
    <row r="1928" spans="1:4" x14ac:dyDescent="0.3">
      <c r="A1928">
        <v>0</v>
      </c>
      <c r="B1928">
        <v>4.1574099999999996</v>
      </c>
      <c r="C1928">
        <v>-0.56691999999999998</v>
      </c>
      <c r="D1928" s="1">
        <v>7.3729000000000002E-6</v>
      </c>
    </row>
    <row r="1929" spans="1:4" x14ac:dyDescent="0.3">
      <c r="A1929">
        <v>0</v>
      </c>
      <c r="B1929">
        <v>4.1574099999999996</v>
      </c>
      <c r="C1929">
        <v>-0.37794</v>
      </c>
      <c r="D1929" s="1">
        <v>7.8962999999999993E-6</v>
      </c>
    </row>
    <row r="1930" spans="1:4" x14ac:dyDescent="0.3">
      <c r="A1930">
        <v>0</v>
      </c>
      <c r="B1930">
        <v>4.1574099999999996</v>
      </c>
      <c r="C1930">
        <v>-0.18897</v>
      </c>
      <c r="D1930" s="1">
        <v>8.2286999999999997E-6</v>
      </c>
    </row>
    <row r="1931" spans="1:4" x14ac:dyDescent="0.3">
      <c r="A1931">
        <v>0</v>
      </c>
      <c r="B1931">
        <v>4.1574099999999996</v>
      </c>
      <c r="C1931">
        <v>0</v>
      </c>
      <c r="D1931" s="1">
        <v>8.3427000000000006E-6</v>
      </c>
    </row>
    <row r="1932" spans="1:4" x14ac:dyDescent="0.3">
      <c r="A1932">
        <v>0</v>
      </c>
      <c r="B1932">
        <v>4.1574099999999996</v>
      </c>
      <c r="C1932">
        <v>0.18898000000000001</v>
      </c>
      <c r="D1932" s="1">
        <v>8.2286999999999997E-6</v>
      </c>
    </row>
    <row r="1933" spans="1:4" x14ac:dyDescent="0.3">
      <c r="A1933">
        <v>0</v>
      </c>
      <c r="B1933">
        <v>4.1574099999999996</v>
      </c>
      <c r="C1933">
        <v>0.37795000000000001</v>
      </c>
      <c r="D1933" s="1">
        <v>7.8962999999999993E-6</v>
      </c>
    </row>
    <row r="1934" spans="1:4" x14ac:dyDescent="0.3">
      <c r="A1934">
        <v>0</v>
      </c>
      <c r="B1934">
        <v>4.1574099999999996</v>
      </c>
      <c r="C1934">
        <v>0.56691999999999998</v>
      </c>
      <c r="D1934" s="1">
        <v>7.3729000000000002E-6</v>
      </c>
    </row>
    <row r="1935" spans="1:4" x14ac:dyDescent="0.3">
      <c r="A1935">
        <v>0</v>
      </c>
      <c r="B1935">
        <v>4.1574099999999996</v>
      </c>
      <c r="C1935">
        <v>0.75590000000000002</v>
      </c>
      <c r="D1935" s="1">
        <v>6.6999E-6</v>
      </c>
    </row>
    <row r="1936" spans="1:4" x14ac:dyDescent="0.3">
      <c r="A1936">
        <v>0</v>
      </c>
      <c r="B1936">
        <v>4.1574099999999996</v>
      </c>
      <c r="C1936">
        <v>0.94486999999999999</v>
      </c>
      <c r="D1936" s="1">
        <v>5.9271000000000004E-6</v>
      </c>
    </row>
    <row r="1937" spans="1:4" x14ac:dyDescent="0.3">
      <c r="A1937">
        <v>0</v>
      </c>
      <c r="B1937">
        <v>4.1574099999999996</v>
      </c>
      <c r="C1937">
        <v>1.13384</v>
      </c>
      <c r="D1937" s="1">
        <v>5.1069000000000002E-6</v>
      </c>
    </row>
    <row r="1938" spans="1:4" x14ac:dyDescent="0.3">
      <c r="A1938">
        <v>0</v>
      </c>
      <c r="B1938">
        <v>4.1574099999999996</v>
      </c>
      <c r="C1938">
        <v>1.32281</v>
      </c>
      <c r="D1938" s="1">
        <v>4.2876999999999996E-6</v>
      </c>
    </row>
    <row r="1939" spans="1:4" x14ac:dyDescent="0.3">
      <c r="A1939">
        <v>0</v>
      </c>
      <c r="B1939">
        <v>4.1574099999999996</v>
      </c>
      <c r="C1939">
        <v>1.51179</v>
      </c>
      <c r="D1939" s="1">
        <v>3.5103999999999999E-6</v>
      </c>
    </row>
    <row r="1940" spans="1:4" x14ac:dyDescent="0.3">
      <c r="A1940">
        <v>0</v>
      </c>
      <c r="B1940">
        <v>4.1574099999999996</v>
      </c>
      <c r="C1940">
        <v>1.70076</v>
      </c>
      <c r="D1940" s="1">
        <v>2.8049E-6</v>
      </c>
    </row>
    <row r="1941" spans="1:4" x14ac:dyDescent="0.3">
      <c r="A1941">
        <v>0</v>
      </c>
      <c r="B1941">
        <v>4.1574099999999996</v>
      </c>
      <c r="C1941">
        <v>1.8897299999999999</v>
      </c>
      <c r="D1941" s="1">
        <v>2.1897E-6</v>
      </c>
    </row>
    <row r="1942" spans="1:4" x14ac:dyDescent="0.3">
      <c r="A1942">
        <v>0</v>
      </c>
      <c r="B1942">
        <v>4.1574099999999996</v>
      </c>
      <c r="C1942">
        <v>2.0787100000000001</v>
      </c>
      <c r="D1942" s="1">
        <v>1.6723000000000001E-6</v>
      </c>
    </row>
    <row r="1943" spans="1:4" x14ac:dyDescent="0.3">
      <c r="A1943">
        <v>0</v>
      </c>
      <c r="B1943">
        <v>4.1574099999999996</v>
      </c>
      <c r="C1943">
        <v>2.2676799999999999</v>
      </c>
      <c r="D1943" s="1">
        <v>1.2515E-6</v>
      </c>
    </row>
    <row r="1944" spans="1:4" x14ac:dyDescent="0.3">
      <c r="A1944">
        <v>0</v>
      </c>
      <c r="B1944">
        <v>4.1574099999999996</v>
      </c>
      <c r="C1944">
        <v>2.4566499999999998</v>
      </c>
      <c r="D1944" s="1">
        <v>9.1968000000000004E-7</v>
      </c>
    </row>
    <row r="1945" spans="1:4" x14ac:dyDescent="0.3">
      <c r="A1945">
        <v>0</v>
      </c>
      <c r="B1945">
        <v>4.1574099999999996</v>
      </c>
      <c r="C1945">
        <v>2.6456300000000001</v>
      </c>
      <c r="D1945" s="1">
        <v>6.6517999999999998E-7</v>
      </c>
    </row>
    <row r="1946" spans="1:4" x14ac:dyDescent="0.3">
      <c r="A1946">
        <v>0</v>
      </c>
      <c r="B1946">
        <v>4.1574099999999996</v>
      </c>
      <c r="C1946">
        <v>2.8346</v>
      </c>
      <c r="D1946" s="1">
        <v>4.7491000000000001E-7</v>
      </c>
    </row>
    <row r="1947" spans="1:4" x14ac:dyDescent="0.3">
      <c r="A1947">
        <v>0</v>
      </c>
      <c r="B1947">
        <v>4.1574099999999996</v>
      </c>
      <c r="C1947">
        <v>3.0235699999999999</v>
      </c>
      <c r="D1947" s="1">
        <v>3.3583000000000001E-7</v>
      </c>
    </row>
    <row r="1948" spans="1:4" x14ac:dyDescent="0.3">
      <c r="A1948">
        <v>0</v>
      </c>
      <c r="B1948">
        <v>4.1574099999999996</v>
      </c>
      <c r="C1948">
        <v>3.2125400000000002</v>
      </c>
      <c r="D1948" s="1">
        <v>2.3610999999999999E-7</v>
      </c>
    </row>
    <row r="1949" spans="1:4" x14ac:dyDescent="0.3">
      <c r="A1949">
        <v>0</v>
      </c>
      <c r="B1949">
        <v>4.1574099999999996</v>
      </c>
      <c r="C1949">
        <v>3.4015200000000001</v>
      </c>
      <c r="D1949" s="1">
        <v>1.6574E-7</v>
      </c>
    </row>
    <row r="1950" spans="1:4" x14ac:dyDescent="0.3">
      <c r="A1950">
        <v>0</v>
      </c>
      <c r="B1950">
        <v>4.1574099999999996</v>
      </c>
      <c r="C1950">
        <v>3.59049</v>
      </c>
      <c r="D1950" s="1">
        <v>1.1666E-7</v>
      </c>
    </row>
    <row r="1951" spans="1:4" x14ac:dyDescent="0.3">
      <c r="A1951">
        <v>0</v>
      </c>
      <c r="B1951">
        <v>4.1574099999999996</v>
      </c>
      <c r="C1951">
        <v>3.7794599999999998</v>
      </c>
      <c r="D1951" s="1">
        <v>8.2683E-8</v>
      </c>
    </row>
    <row r="1952" spans="1:4" x14ac:dyDescent="0.3">
      <c r="A1952">
        <v>0</v>
      </c>
      <c r="B1952">
        <v>4.1574099999999996</v>
      </c>
      <c r="C1952">
        <v>3.9684400000000002</v>
      </c>
      <c r="D1952" s="1">
        <v>5.9232999999999998E-8</v>
      </c>
    </row>
    <row r="1953" spans="1:4" x14ac:dyDescent="0.3">
      <c r="A1953">
        <v>0</v>
      </c>
      <c r="B1953">
        <v>4.1574099999999996</v>
      </c>
      <c r="C1953">
        <v>4.1574099999999996</v>
      </c>
      <c r="D1953" s="1">
        <v>4.3018000000000002E-8</v>
      </c>
    </row>
    <row r="1954" spans="1:4" x14ac:dyDescent="0.3">
      <c r="A1954">
        <v>0</v>
      </c>
      <c r="B1954">
        <v>4.1574099999999996</v>
      </c>
      <c r="C1954">
        <v>4.3463799999999999</v>
      </c>
      <c r="D1954" s="1">
        <v>3.1733999999999998E-8</v>
      </c>
    </row>
    <row r="1955" spans="1:4" x14ac:dyDescent="0.3">
      <c r="A1955">
        <v>0</v>
      </c>
      <c r="B1955">
        <v>4.1574099999999996</v>
      </c>
      <c r="C1955">
        <v>4.5353599999999998</v>
      </c>
      <c r="D1955" s="1">
        <v>2.3797000000000001E-8</v>
      </c>
    </row>
    <row r="1956" spans="1:4" x14ac:dyDescent="0.3">
      <c r="A1956">
        <v>0</v>
      </c>
      <c r="B1956">
        <v>4.1574099999999996</v>
      </c>
      <c r="C1956">
        <v>4.7243300000000001</v>
      </c>
      <c r="D1956" s="1">
        <v>1.8135E-8</v>
      </c>
    </row>
    <row r="1957" spans="1:4" x14ac:dyDescent="0.3">
      <c r="A1957">
        <v>0</v>
      </c>
      <c r="B1957">
        <v>4.1574099999999996</v>
      </c>
      <c r="C1957">
        <v>4.9132999999999996</v>
      </c>
      <c r="D1957" s="1">
        <v>1.4028E-8</v>
      </c>
    </row>
    <row r="1958" spans="1:4" x14ac:dyDescent="0.3">
      <c r="A1958">
        <v>0</v>
      </c>
      <c r="B1958">
        <v>4.1574099999999996</v>
      </c>
      <c r="C1958">
        <v>5.1022800000000004</v>
      </c>
      <c r="D1958" s="1">
        <v>1.0995E-8</v>
      </c>
    </row>
    <row r="1959" spans="1:4" x14ac:dyDescent="0.3">
      <c r="A1959">
        <v>0</v>
      </c>
      <c r="B1959">
        <v>4.1574099999999996</v>
      </c>
      <c r="C1959">
        <v>5.2912499999999998</v>
      </c>
      <c r="D1959" s="1">
        <v>8.7128999999999996E-9</v>
      </c>
    </row>
    <row r="1960" spans="1:4" x14ac:dyDescent="0.3">
      <c r="A1960">
        <v>0</v>
      </c>
      <c r="B1960">
        <v>4.1574099999999996</v>
      </c>
      <c r="C1960">
        <v>5.4802200000000001</v>
      </c>
      <c r="D1960" s="1">
        <v>6.9668000000000004E-9</v>
      </c>
    </row>
    <row r="1961" spans="1:4" x14ac:dyDescent="0.3">
      <c r="A1961">
        <v>0</v>
      </c>
      <c r="B1961">
        <v>4.1574099999999996</v>
      </c>
      <c r="C1961">
        <v>5.6691900000000004</v>
      </c>
      <c r="D1961" s="1">
        <v>5.6098999999999998E-9</v>
      </c>
    </row>
    <row r="1962" spans="1:4" x14ac:dyDescent="0.3">
      <c r="A1962">
        <v>0</v>
      </c>
      <c r="B1962">
        <v>4.1574099999999996</v>
      </c>
      <c r="C1962">
        <v>5.8581700000000003</v>
      </c>
      <c r="D1962" s="1">
        <v>4.5420000000000002E-9</v>
      </c>
    </row>
    <row r="1963" spans="1:4" x14ac:dyDescent="0.3">
      <c r="A1963">
        <v>0</v>
      </c>
      <c r="B1963">
        <v>4.1574099999999996</v>
      </c>
      <c r="C1963">
        <v>6.0471399999999997</v>
      </c>
      <c r="D1963" s="1">
        <v>3.693E-9</v>
      </c>
    </row>
    <row r="1964" spans="1:4" x14ac:dyDescent="0.3">
      <c r="A1964">
        <v>0</v>
      </c>
      <c r="B1964">
        <v>4.1574099999999996</v>
      </c>
      <c r="C1964">
        <v>6.23611</v>
      </c>
      <c r="D1964" s="1">
        <v>3.0129999999999998E-9</v>
      </c>
    </row>
    <row r="1965" spans="1:4" x14ac:dyDescent="0.3">
      <c r="A1965">
        <v>0</v>
      </c>
      <c r="B1965">
        <v>4.1574099999999996</v>
      </c>
      <c r="C1965">
        <v>6.42509</v>
      </c>
      <c r="D1965" s="1">
        <v>2.4654999999999998E-9</v>
      </c>
    </row>
    <row r="1966" spans="1:4" x14ac:dyDescent="0.3">
      <c r="A1966">
        <v>0</v>
      </c>
      <c r="B1966">
        <v>4.1574099999999996</v>
      </c>
      <c r="C1966">
        <v>6.6140600000000003</v>
      </c>
      <c r="D1966" s="1">
        <v>2.0233999999999999E-9</v>
      </c>
    </row>
    <row r="1967" spans="1:4" x14ac:dyDescent="0.3">
      <c r="A1967">
        <v>0</v>
      </c>
      <c r="B1967">
        <v>4.1574099999999996</v>
      </c>
      <c r="C1967">
        <v>6.8030299999999997</v>
      </c>
      <c r="D1967" s="1">
        <v>1.6655999999999999E-9</v>
      </c>
    </row>
    <row r="1968" spans="1:4" x14ac:dyDescent="0.3">
      <c r="A1968">
        <v>0</v>
      </c>
      <c r="B1968">
        <v>4.1574099999999996</v>
      </c>
      <c r="C1968">
        <v>6.9920099999999996</v>
      </c>
      <c r="D1968" s="1">
        <v>1.3759E-9</v>
      </c>
    </row>
    <row r="1969" spans="1:4" x14ac:dyDescent="0.3">
      <c r="A1969">
        <v>0</v>
      </c>
      <c r="B1969">
        <v>4.1574099999999996</v>
      </c>
      <c r="C1969">
        <v>7.1809799999999999</v>
      </c>
      <c r="D1969" s="1">
        <v>1.1411999999999999E-9</v>
      </c>
    </row>
    <row r="1970" spans="1:4" x14ac:dyDescent="0.3">
      <c r="A1970">
        <v>0</v>
      </c>
      <c r="B1970">
        <v>4.1574099999999996</v>
      </c>
      <c r="C1970">
        <v>7.3699500000000002</v>
      </c>
      <c r="D1970" s="1">
        <v>9.5102000000000009E-10</v>
      </c>
    </row>
    <row r="1971" spans="1:4" x14ac:dyDescent="0.3">
      <c r="A1971">
        <v>0</v>
      </c>
      <c r="B1971">
        <v>4.1574099999999996</v>
      </c>
      <c r="C1971">
        <v>7.5589199999999996</v>
      </c>
      <c r="D1971" s="1">
        <v>7.9672000000000002E-10</v>
      </c>
    </row>
    <row r="1972" spans="1:4" x14ac:dyDescent="0.3">
      <c r="A1972">
        <v>0</v>
      </c>
      <c r="B1972">
        <v>4.1574099999999996</v>
      </c>
      <c r="C1972">
        <v>7.7478999999999996</v>
      </c>
      <c r="D1972" s="1">
        <v>6.7138999999999999E-10</v>
      </c>
    </row>
    <row r="1973" spans="1:4" x14ac:dyDescent="0.3">
      <c r="A1973">
        <v>0</v>
      </c>
      <c r="B1973">
        <v>4.1574099999999996</v>
      </c>
      <c r="C1973">
        <v>7.9368699999999999</v>
      </c>
      <c r="D1973" s="1">
        <v>5.6935E-10</v>
      </c>
    </row>
    <row r="1974" spans="1:4" x14ac:dyDescent="0.3">
      <c r="A1974">
        <v>0</v>
      </c>
      <c r="B1974">
        <v>4.1574099999999996</v>
      </c>
      <c r="C1974">
        <v>8.1258400000000002</v>
      </c>
      <c r="D1974" s="1">
        <v>4.8598999999999999E-10</v>
      </c>
    </row>
    <row r="1975" spans="1:4" x14ac:dyDescent="0.3">
      <c r="A1975">
        <v>0</v>
      </c>
      <c r="B1975">
        <v>4.1574099999999996</v>
      </c>
      <c r="C1975">
        <v>8.3148199999999992</v>
      </c>
      <c r="D1975" s="1">
        <v>4.1759999999999998E-10</v>
      </c>
    </row>
    <row r="1976" spans="1:4" x14ac:dyDescent="0.3">
      <c r="A1976">
        <v>0</v>
      </c>
      <c r="B1976">
        <v>4.1574099999999996</v>
      </c>
      <c r="C1976">
        <v>8.5037900000000004</v>
      </c>
      <c r="D1976" s="1">
        <v>3.6117E-10</v>
      </c>
    </row>
    <row r="1977" spans="1:4" x14ac:dyDescent="0.3">
      <c r="A1977">
        <v>0</v>
      </c>
      <c r="B1977">
        <v>4.1574099999999996</v>
      </c>
      <c r="C1977">
        <v>8.6927599999999998</v>
      </c>
      <c r="D1977" s="1">
        <v>3.1429000000000001E-10</v>
      </c>
    </row>
    <row r="1978" spans="1:4" x14ac:dyDescent="0.3">
      <c r="A1978">
        <v>0</v>
      </c>
      <c r="B1978">
        <v>4.1574099999999996</v>
      </c>
      <c r="C1978">
        <v>8.8817400000000006</v>
      </c>
      <c r="D1978" s="1">
        <v>2.7505999999999998E-10</v>
      </c>
    </row>
    <row r="1979" spans="1:4" x14ac:dyDescent="0.3">
      <c r="A1979">
        <v>0</v>
      </c>
      <c r="B1979">
        <v>4.1574099999999996</v>
      </c>
      <c r="C1979">
        <v>9.0707100000000001</v>
      </c>
      <c r="D1979" s="1">
        <v>2.4196000000000001E-10</v>
      </c>
    </row>
    <row r="1980" spans="1:4" x14ac:dyDescent="0.3">
      <c r="A1980">
        <v>0</v>
      </c>
      <c r="B1980">
        <v>4.1574099999999996</v>
      </c>
      <c r="C1980">
        <v>9.2596799999999995</v>
      </c>
      <c r="D1980" s="1">
        <v>2.1378999999999999E-10</v>
      </c>
    </row>
    <row r="1981" spans="1:4" x14ac:dyDescent="0.3">
      <c r="A1981">
        <v>0</v>
      </c>
      <c r="B1981">
        <v>4.3463799999999999</v>
      </c>
      <c r="C1981">
        <v>-1.8897299999999999</v>
      </c>
      <c r="D1981" s="1">
        <v>1.2360999999999999E-6</v>
      </c>
    </row>
    <row r="1982" spans="1:4" x14ac:dyDescent="0.3">
      <c r="A1982">
        <v>0</v>
      </c>
      <c r="B1982">
        <v>4.3463799999999999</v>
      </c>
      <c r="C1982">
        <v>-1.70075</v>
      </c>
      <c r="D1982" s="1">
        <v>1.5694E-6</v>
      </c>
    </row>
    <row r="1983" spans="1:4" x14ac:dyDescent="0.3">
      <c r="A1983">
        <v>0</v>
      </c>
      <c r="B1983">
        <v>4.3463799999999999</v>
      </c>
      <c r="C1983">
        <v>-1.5117799999999999</v>
      </c>
      <c r="D1983" s="1">
        <v>1.9497000000000002E-6</v>
      </c>
    </row>
    <row r="1984" spans="1:4" x14ac:dyDescent="0.3">
      <c r="A1984">
        <v>0</v>
      </c>
      <c r="B1984">
        <v>4.3463799999999999</v>
      </c>
      <c r="C1984">
        <v>-1.32281</v>
      </c>
      <c r="D1984" s="1">
        <v>2.3669000000000002E-6</v>
      </c>
    </row>
    <row r="1985" spans="1:4" x14ac:dyDescent="0.3">
      <c r="A1985">
        <v>0</v>
      </c>
      <c r="B1985">
        <v>4.3463799999999999</v>
      </c>
      <c r="C1985">
        <v>-1.1338299999999999</v>
      </c>
      <c r="D1985" s="1">
        <v>2.8049E-6</v>
      </c>
    </row>
    <row r="1986" spans="1:4" x14ac:dyDescent="0.3">
      <c r="A1986">
        <v>0</v>
      </c>
      <c r="B1986">
        <v>4.3463799999999999</v>
      </c>
      <c r="C1986">
        <v>-0.94486000000000003</v>
      </c>
      <c r="D1986" s="1">
        <v>3.2422000000000001E-6</v>
      </c>
    </row>
    <row r="1987" spans="1:4" x14ac:dyDescent="0.3">
      <c r="A1987">
        <v>0</v>
      </c>
      <c r="B1987">
        <v>4.3463799999999999</v>
      </c>
      <c r="C1987">
        <v>-0.75588999999999995</v>
      </c>
      <c r="D1987" s="1">
        <v>3.6530999999999998E-6</v>
      </c>
    </row>
    <row r="1988" spans="1:4" x14ac:dyDescent="0.3">
      <c r="A1988">
        <v>0</v>
      </c>
      <c r="B1988">
        <v>4.3463799999999999</v>
      </c>
      <c r="C1988">
        <v>-0.56691999999999998</v>
      </c>
      <c r="D1988" s="1">
        <v>4.0103000000000004E-6</v>
      </c>
    </row>
    <row r="1989" spans="1:4" x14ac:dyDescent="0.3">
      <c r="A1989">
        <v>0</v>
      </c>
      <c r="B1989">
        <v>4.3463799999999999</v>
      </c>
      <c r="C1989">
        <v>-0.37794</v>
      </c>
      <c r="D1989" s="1">
        <v>4.2876999999999996E-6</v>
      </c>
    </row>
    <row r="1990" spans="1:4" x14ac:dyDescent="0.3">
      <c r="A1990">
        <v>0</v>
      </c>
      <c r="B1990">
        <v>4.3463799999999999</v>
      </c>
      <c r="C1990">
        <v>-0.18897</v>
      </c>
      <c r="D1990" s="1">
        <v>4.4637000000000001E-6</v>
      </c>
    </row>
    <row r="1991" spans="1:4" x14ac:dyDescent="0.3">
      <c r="A1991">
        <v>0</v>
      </c>
      <c r="B1991">
        <v>4.3463799999999999</v>
      </c>
      <c r="C1991">
        <v>0</v>
      </c>
      <c r="D1991" s="1">
        <v>4.5240000000000002E-6</v>
      </c>
    </row>
    <row r="1992" spans="1:4" x14ac:dyDescent="0.3">
      <c r="A1992">
        <v>0</v>
      </c>
      <c r="B1992">
        <v>4.3463799999999999</v>
      </c>
      <c r="C1992">
        <v>0.18898000000000001</v>
      </c>
      <c r="D1992" s="1">
        <v>4.4637000000000001E-6</v>
      </c>
    </row>
    <row r="1993" spans="1:4" x14ac:dyDescent="0.3">
      <c r="A1993">
        <v>0</v>
      </c>
      <c r="B1993">
        <v>4.3463799999999999</v>
      </c>
      <c r="C1993">
        <v>0.37795000000000001</v>
      </c>
      <c r="D1993" s="1">
        <v>4.2876999999999996E-6</v>
      </c>
    </row>
    <row r="1994" spans="1:4" x14ac:dyDescent="0.3">
      <c r="A1994">
        <v>0</v>
      </c>
      <c r="B1994">
        <v>4.3463799999999999</v>
      </c>
      <c r="C1994">
        <v>0.56691999999999998</v>
      </c>
      <c r="D1994" s="1">
        <v>4.0103000000000004E-6</v>
      </c>
    </row>
    <row r="1995" spans="1:4" x14ac:dyDescent="0.3">
      <c r="A1995">
        <v>0</v>
      </c>
      <c r="B1995">
        <v>4.3463799999999999</v>
      </c>
      <c r="C1995">
        <v>0.75590000000000002</v>
      </c>
      <c r="D1995" s="1">
        <v>3.6530999999999998E-6</v>
      </c>
    </row>
    <row r="1996" spans="1:4" x14ac:dyDescent="0.3">
      <c r="A1996">
        <v>0</v>
      </c>
      <c r="B1996">
        <v>4.3463799999999999</v>
      </c>
      <c r="C1996">
        <v>0.94486999999999999</v>
      </c>
      <c r="D1996" s="1">
        <v>3.2422000000000001E-6</v>
      </c>
    </row>
    <row r="1997" spans="1:4" x14ac:dyDescent="0.3">
      <c r="A1997">
        <v>0</v>
      </c>
      <c r="B1997">
        <v>4.3463799999999999</v>
      </c>
      <c r="C1997">
        <v>1.13384</v>
      </c>
      <c r="D1997" s="1">
        <v>2.8049E-6</v>
      </c>
    </row>
    <row r="1998" spans="1:4" x14ac:dyDescent="0.3">
      <c r="A1998">
        <v>0</v>
      </c>
      <c r="B1998">
        <v>4.3463799999999999</v>
      </c>
      <c r="C1998">
        <v>1.32281</v>
      </c>
      <c r="D1998" s="1">
        <v>2.3669000000000002E-6</v>
      </c>
    </row>
    <row r="1999" spans="1:4" x14ac:dyDescent="0.3">
      <c r="A1999">
        <v>0</v>
      </c>
      <c r="B1999">
        <v>4.3463799999999999</v>
      </c>
      <c r="C1999">
        <v>1.51179</v>
      </c>
      <c r="D1999" s="1">
        <v>1.9497000000000002E-6</v>
      </c>
    </row>
    <row r="2000" spans="1:4" x14ac:dyDescent="0.3">
      <c r="A2000">
        <v>0</v>
      </c>
      <c r="B2000">
        <v>4.3463799999999999</v>
      </c>
      <c r="C2000">
        <v>1.70076</v>
      </c>
      <c r="D2000" s="1">
        <v>1.5694E-6</v>
      </c>
    </row>
    <row r="2001" spans="1:4" x14ac:dyDescent="0.3">
      <c r="A2001">
        <v>0</v>
      </c>
      <c r="B2001">
        <v>4.3463799999999999</v>
      </c>
      <c r="C2001">
        <v>1.8897299999999999</v>
      </c>
      <c r="D2001" s="1">
        <v>1.2360999999999999E-6</v>
      </c>
    </row>
    <row r="2002" spans="1:4" x14ac:dyDescent="0.3">
      <c r="A2002">
        <v>0</v>
      </c>
      <c r="B2002">
        <v>4.3463799999999999</v>
      </c>
      <c r="C2002">
        <v>2.0787100000000001</v>
      </c>
      <c r="D2002" s="1">
        <v>9.5393999999999992E-7</v>
      </c>
    </row>
    <row r="2003" spans="1:4" x14ac:dyDescent="0.3">
      <c r="A2003">
        <v>0</v>
      </c>
      <c r="B2003">
        <v>4.3463799999999999</v>
      </c>
      <c r="C2003">
        <v>2.2676799999999999</v>
      </c>
      <c r="D2003" s="1">
        <v>7.2279000000000003E-7</v>
      </c>
    </row>
    <row r="2004" spans="1:4" x14ac:dyDescent="0.3">
      <c r="A2004">
        <v>0</v>
      </c>
      <c r="B2004">
        <v>4.3463799999999999</v>
      </c>
      <c r="C2004">
        <v>2.4566499999999998</v>
      </c>
      <c r="D2004" s="1">
        <v>5.3888999999999998E-7</v>
      </c>
    </row>
    <row r="2005" spans="1:4" x14ac:dyDescent="0.3">
      <c r="A2005">
        <v>0</v>
      </c>
      <c r="B2005">
        <v>4.3463799999999999</v>
      </c>
      <c r="C2005">
        <v>2.6456300000000001</v>
      </c>
      <c r="D2005" s="1">
        <v>3.9640999999999999E-7</v>
      </c>
    </row>
    <row r="2006" spans="1:4" x14ac:dyDescent="0.3">
      <c r="A2006">
        <v>0</v>
      </c>
      <c r="B2006">
        <v>4.3463799999999999</v>
      </c>
      <c r="C2006">
        <v>2.8346</v>
      </c>
      <c r="D2006" s="1">
        <v>2.8859000000000002E-7</v>
      </c>
    </row>
    <row r="2007" spans="1:4" x14ac:dyDescent="0.3">
      <c r="A2007">
        <v>0</v>
      </c>
      <c r="B2007">
        <v>4.3463799999999999</v>
      </c>
      <c r="C2007">
        <v>3.0235699999999999</v>
      </c>
      <c r="D2007" s="1">
        <v>2.0865000000000001E-7</v>
      </c>
    </row>
    <row r="2008" spans="1:4" x14ac:dyDescent="0.3">
      <c r="A2008">
        <v>0</v>
      </c>
      <c r="B2008">
        <v>4.3463799999999999</v>
      </c>
      <c r="C2008">
        <v>3.2125400000000002</v>
      </c>
      <c r="D2008" s="1">
        <v>1.5038E-7</v>
      </c>
    </row>
    <row r="2009" spans="1:4" x14ac:dyDescent="0.3">
      <c r="A2009">
        <v>0</v>
      </c>
      <c r="B2009">
        <v>4.3463799999999999</v>
      </c>
      <c r="C2009">
        <v>3.4015200000000001</v>
      </c>
      <c r="D2009" s="1">
        <v>1.0847E-7</v>
      </c>
    </row>
    <row r="2010" spans="1:4" x14ac:dyDescent="0.3">
      <c r="A2010">
        <v>0</v>
      </c>
      <c r="B2010">
        <v>4.3463799999999999</v>
      </c>
      <c r="C2010">
        <v>3.59049</v>
      </c>
      <c r="D2010" s="1">
        <v>7.8603000000000006E-8</v>
      </c>
    </row>
    <row r="2011" spans="1:4" x14ac:dyDescent="0.3">
      <c r="A2011">
        <v>0</v>
      </c>
      <c r="B2011">
        <v>4.3463799999999999</v>
      </c>
      <c r="C2011">
        <v>3.7794599999999998</v>
      </c>
      <c r="D2011" s="1">
        <v>5.7423999999999999E-8</v>
      </c>
    </row>
    <row r="2012" spans="1:4" x14ac:dyDescent="0.3">
      <c r="A2012">
        <v>0</v>
      </c>
      <c r="B2012">
        <v>4.3463799999999999</v>
      </c>
      <c r="C2012">
        <v>3.9684400000000002</v>
      </c>
      <c r="D2012" s="1">
        <v>4.2412999999999997E-8</v>
      </c>
    </row>
    <row r="2013" spans="1:4" x14ac:dyDescent="0.3">
      <c r="A2013">
        <v>0</v>
      </c>
      <c r="B2013">
        <v>4.3463799999999999</v>
      </c>
      <c r="C2013">
        <v>4.1574099999999996</v>
      </c>
      <c r="D2013" s="1">
        <v>3.1733999999999998E-8</v>
      </c>
    </row>
    <row r="2014" spans="1:4" x14ac:dyDescent="0.3">
      <c r="A2014">
        <v>0</v>
      </c>
      <c r="B2014">
        <v>4.3463799999999999</v>
      </c>
      <c r="C2014">
        <v>4.3463799999999999</v>
      </c>
      <c r="D2014" s="1">
        <v>2.4077000000000001E-8</v>
      </c>
    </row>
    <row r="2015" spans="1:4" x14ac:dyDescent="0.3">
      <c r="A2015">
        <v>0</v>
      </c>
      <c r="B2015">
        <v>4.3463799999999999</v>
      </c>
      <c r="C2015">
        <v>4.5353599999999998</v>
      </c>
      <c r="D2015" s="1">
        <v>1.8524000000000001E-8</v>
      </c>
    </row>
    <row r="2016" spans="1:4" x14ac:dyDescent="0.3">
      <c r="A2016">
        <v>0</v>
      </c>
      <c r="B2016">
        <v>4.3463799999999999</v>
      </c>
      <c r="C2016">
        <v>4.7243300000000001</v>
      </c>
      <c r="D2016" s="1">
        <v>1.4441E-8</v>
      </c>
    </row>
    <row r="2017" spans="1:4" x14ac:dyDescent="0.3">
      <c r="A2017">
        <v>0</v>
      </c>
      <c r="B2017">
        <v>4.3463799999999999</v>
      </c>
      <c r="C2017">
        <v>4.9132999999999996</v>
      </c>
      <c r="D2017" s="1">
        <v>1.1390999999999999E-8</v>
      </c>
    </row>
    <row r="2018" spans="1:4" x14ac:dyDescent="0.3">
      <c r="A2018">
        <v>0</v>
      </c>
      <c r="B2018">
        <v>4.3463799999999999</v>
      </c>
      <c r="C2018">
        <v>5.1022800000000004</v>
      </c>
      <c r="D2018" s="1">
        <v>9.0772E-9</v>
      </c>
    </row>
    <row r="2019" spans="1:4" x14ac:dyDescent="0.3">
      <c r="A2019">
        <v>0</v>
      </c>
      <c r="B2019">
        <v>4.3463799999999999</v>
      </c>
      <c r="C2019">
        <v>5.2912499999999998</v>
      </c>
      <c r="D2019" s="1">
        <v>7.2933E-9</v>
      </c>
    </row>
    <row r="2020" spans="1:4" x14ac:dyDescent="0.3">
      <c r="A2020">
        <v>0</v>
      </c>
      <c r="B2020">
        <v>4.3463799999999999</v>
      </c>
      <c r="C2020">
        <v>5.4802200000000001</v>
      </c>
      <c r="D2020" s="1">
        <v>5.8986999999999999E-9</v>
      </c>
    </row>
    <row r="2021" spans="1:4" x14ac:dyDescent="0.3">
      <c r="A2021">
        <v>0</v>
      </c>
      <c r="B2021">
        <v>4.3463799999999999</v>
      </c>
      <c r="C2021">
        <v>5.6691900000000004</v>
      </c>
      <c r="D2021" s="1">
        <v>4.7954000000000002E-9</v>
      </c>
    </row>
    <row r="2022" spans="1:4" x14ac:dyDescent="0.3">
      <c r="A2022">
        <v>0</v>
      </c>
      <c r="B2022">
        <v>4.3463799999999999</v>
      </c>
      <c r="C2022">
        <v>5.8581700000000003</v>
      </c>
      <c r="D2022" s="1">
        <v>3.9138999999999999E-9</v>
      </c>
    </row>
    <row r="2023" spans="1:4" x14ac:dyDescent="0.3">
      <c r="A2023">
        <v>0</v>
      </c>
      <c r="B2023">
        <v>4.3463799999999999</v>
      </c>
      <c r="C2023">
        <v>6.0471399999999997</v>
      </c>
      <c r="D2023" s="1">
        <v>3.2044999999999998E-9</v>
      </c>
    </row>
    <row r="2024" spans="1:4" x14ac:dyDescent="0.3">
      <c r="A2024">
        <v>0</v>
      </c>
      <c r="B2024">
        <v>4.3463799999999999</v>
      </c>
      <c r="C2024">
        <v>6.23611</v>
      </c>
      <c r="D2024" s="1">
        <v>2.6307E-9</v>
      </c>
    </row>
    <row r="2025" spans="1:4" x14ac:dyDescent="0.3">
      <c r="A2025">
        <v>0</v>
      </c>
      <c r="B2025">
        <v>4.3463799999999999</v>
      </c>
      <c r="C2025">
        <v>6.42509</v>
      </c>
      <c r="D2025" s="1">
        <v>2.1651999999999999E-9</v>
      </c>
    </row>
    <row r="2026" spans="1:4" x14ac:dyDescent="0.3">
      <c r="A2026">
        <v>0</v>
      </c>
      <c r="B2026">
        <v>4.3463799999999999</v>
      </c>
      <c r="C2026">
        <v>6.6140600000000003</v>
      </c>
      <c r="D2026" s="1">
        <v>1.7868000000000001E-9</v>
      </c>
    </row>
    <row r="2027" spans="1:4" x14ac:dyDescent="0.3">
      <c r="A2027">
        <v>0</v>
      </c>
      <c r="B2027">
        <v>4.3463799999999999</v>
      </c>
      <c r="C2027">
        <v>6.8030299999999997</v>
      </c>
      <c r="D2027" s="1">
        <v>1.479E-9</v>
      </c>
    </row>
    <row r="2028" spans="1:4" x14ac:dyDescent="0.3">
      <c r="A2028">
        <v>0</v>
      </c>
      <c r="B2028">
        <v>4.3463799999999999</v>
      </c>
      <c r="C2028">
        <v>6.9920099999999996</v>
      </c>
      <c r="D2028" s="1">
        <v>1.2285E-9</v>
      </c>
    </row>
    <row r="2029" spans="1:4" x14ac:dyDescent="0.3">
      <c r="A2029">
        <v>0</v>
      </c>
      <c r="B2029">
        <v>4.3463799999999999</v>
      </c>
      <c r="C2029">
        <v>7.1809799999999999</v>
      </c>
      <c r="D2029" s="1">
        <v>1.0247E-9</v>
      </c>
    </row>
    <row r="2030" spans="1:4" x14ac:dyDescent="0.3">
      <c r="A2030">
        <v>0</v>
      </c>
      <c r="B2030">
        <v>4.3463799999999999</v>
      </c>
      <c r="C2030">
        <v>7.3699500000000002</v>
      </c>
      <c r="D2030" s="1">
        <v>8.5872999999999999E-10</v>
      </c>
    </row>
    <row r="2031" spans="1:4" x14ac:dyDescent="0.3">
      <c r="A2031">
        <v>0</v>
      </c>
      <c r="B2031">
        <v>4.3463799999999999</v>
      </c>
      <c r="C2031">
        <v>7.5589199999999996</v>
      </c>
      <c r="D2031" s="1">
        <v>7.2352999999999998E-10</v>
      </c>
    </row>
    <row r="2032" spans="1:4" x14ac:dyDescent="0.3">
      <c r="A2032">
        <v>0</v>
      </c>
      <c r="B2032">
        <v>4.3463799999999999</v>
      </c>
      <c r="C2032">
        <v>7.7478999999999996</v>
      </c>
      <c r="D2032" s="1">
        <v>6.1319000000000003E-10</v>
      </c>
    </row>
    <row r="2033" spans="1:4" x14ac:dyDescent="0.3">
      <c r="A2033">
        <v>0</v>
      </c>
      <c r="B2033">
        <v>4.3463799999999999</v>
      </c>
      <c r="C2033">
        <v>7.9368699999999999</v>
      </c>
      <c r="D2033" s="1">
        <v>5.2290000000000002E-10</v>
      </c>
    </row>
    <row r="2034" spans="1:4" x14ac:dyDescent="0.3">
      <c r="A2034">
        <v>0</v>
      </c>
      <c r="B2034">
        <v>4.3463799999999999</v>
      </c>
      <c r="C2034">
        <v>8.1258400000000002</v>
      </c>
      <c r="D2034" s="1">
        <v>4.4876000000000001E-10</v>
      </c>
    </row>
    <row r="2035" spans="1:4" x14ac:dyDescent="0.3">
      <c r="A2035">
        <v>0</v>
      </c>
      <c r="B2035">
        <v>4.3463799999999999</v>
      </c>
      <c r="C2035">
        <v>8.3148199999999992</v>
      </c>
      <c r="D2035" s="1">
        <v>3.8758000000000002E-10</v>
      </c>
    </row>
    <row r="2036" spans="1:4" x14ac:dyDescent="0.3">
      <c r="A2036">
        <v>0</v>
      </c>
      <c r="B2036">
        <v>4.3463799999999999</v>
      </c>
      <c r="C2036">
        <v>8.5037900000000004</v>
      </c>
      <c r="D2036" s="1">
        <v>3.3678999999999998E-10</v>
      </c>
    </row>
    <row r="2037" spans="1:4" x14ac:dyDescent="0.3">
      <c r="A2037">
        <v>0</v>
      </c>
      <c r="B2037">
        <v>4.3463799999999999</v>
      </c>
      <c r="C2037">
        <v>8.6927599999999998</v>
      </c>
      <c r="D2037" s="1">
        <v>2.9435000000000002E-10</v>
      </c>
    </row>
    <row r="2038" spans="1:4" x14ac:dyDescent="0.3">
      <c r="A2038">
        <v>0</v>
      </c>
      <c r="B2038">
        <v>4.3463799999999999</v>
      </c>
      <c r="C2038">
        <v>8.8817400000000006</v>
      </c>
      <c r="D2038" s="1">
        <v>2.5861E-10</v>
      </c>
    </row>
    <row r="2039" spans="1:4" x14ac:dyDescent="0.3">
      <c r="A2039">
        <v>0</v>
      </c>
      <c r="B2039">
        <v>4.3463799999999999</v>
      </c>
      <c r="C2039">
        <v>9.0707100000000001</v>
      </c>
      <c r="D2039" s="1">
        <v>2.2827E-10</v>
      </c>
    </row>
    <row r="2040" spans="1:4" x14ac:dyDescent="0.3">
      <c r="A2040">
        <v>0</v>
      </c>
      <c r="B2040">
        <v>4.3463799999999999</v>
      </c>
      <c r="C2040">
        <v>9.2596799999999995</v>
      </c>
      <c r="D2040" s="1">
        <v>2.0229000000000001E-10</v>
      </c>
    </row>
    <row r="2041" spans="1:4" x14ac:dyDescent="0.3">
      <c r="A2041">
        <v>0</v>
      </c>
      <c r="B2041">
        <v>4.5353599999999998</v>
      </c>
      <c r="C2041">
        <v>-1.8897299999999999</v>
      </c>
      <c r="D2041" s="1">
        <v>6.9746000000000005E-7</v>
      </c>
    </row>
    <row r="2042" spans="1:4" x14ac:dyDescent="0.3">
      <c r="A2042">
        <v>0</v>
      </c>
      <c r="B2042">
        <v>4.5353599999999998</v>
      </c>
      <c r="C2042">
        <v>-1.70075</v>
      </c>
      <c r="D2042" s="1">
        <v>8.7606000000000002E-7</v>
      </c>
    </row>
    <row r="2043" spans="1:4" x14ac:dyDescent="0.3">
      <c r="A2043">
        <v>0</v>
      </c>
      <c r="B2043">
        <v>4.5353599999999998</v>
      </c>
      <c r="C2043">
        <v>-1.5117799999999999</v>
      </c>
      <c r="D2043" s="1">
        <v>1.0784999999999999E-6</v>
      </c>
    </row>
    <row r="2044" spans="1:4" x14ac:dyDescent="0.3">
      <c r="A2044">
        <v>0</v>
      </c>
      <c r="B2044">
        <v>4.5353599999999998</v>
      </c>
      <c r="C2044">
        <v>-1.32281</v>
      </c>
      <c r="D2044" s="1">
        <v>1.2993E-6</v>
      </c>
    </row>
    <row r="2045" spans="1:4" x14ac:dyDescent="0.3">
      <c r="A2045">
        <v>0</v>
      </c>
      <c r="B2045">
        <v>4.5353599999999998</v>
      </c>
      <c r="C2045">
        <v>-1.1338299999999999</v>
      </c>
      <c r="D2045" s="1">
        <v>1.5302E-6</v>
      </c>
    </row>
    <row r="2046" spans="1:4" x14ac:dyDescent="0.3">
      <c r="A2046">
        <v>0</v>
      </c>
      <c r="B2046">
        <v>4.5353599999999998</v>
      </c>
      <c r="C2046">
        <v>-0.94486000000000003</v>
      </c>
      <c r="D2046" s="1">
        <v>1.7598000000000001E-6</v>
      </c>
    </row>
    <row r="2047" spans="1:4" x14ac:dyDescent="0.3">
      <c r="A2047">
        <v>0</v>
      </c>
      <c r="B2047">
        <v>4.5353599999999998</v>
      </c>
      <c r="C2047">
        <v>-0.75588999999999995</v>
      </c>
      <c r="D2047" s="1">
        <v>1.9750000000000001E-6</v>
      </c>
    </row>
    <row r="2048" spans="1:4" x14ac:dyDescent="0.3">
      <c r="A2048">
        <v>0</v>
      </c>
      <c r="B2048">
        <v>4.5353599999999998</v>
      </c>
      <c r="C2048">
        <v>-0.56691999999999998</v>
      </c>
      <c r="D2048" s="1">
        <v>2.1616000000000002E-6</v>
      </c>
    </row>
    <row r="2049" spans="1:4" x14ac:dyDescent="0.3">
      <c r="A2049">
        <v>0</v>
      </c>
      <c r="B2049">
        <v>4.5353599999999998</v>
      </c>
      <c r="C2049">
        <v>-0.37794</v>
      </c>
      <c r="D2049" s="1">
        <v>2.3062E-6</v>
      </c>
    </row>
    <row r="2050" spans="1:4" x14ac:dyDescent="0.3">
      <c r="A2050">
        <v>0</v>
      </c>
      <c r="B2050">
        <v>4.5353599999999998</v>
      </c>
      <c r="C2050">
        <v>-0.18897</v>
      </c>
      <c r="D2050" s="1">
        <v>2.3978999999999999E-6</v>
      </c>
    </row>
    <row r="2051" spans="1:4" x14ac:dyDescent="0.3">
      <c r="A2051">
        <v>0</v>
      </c>
      <c r="B2051">
        <v>4.5353599999999998</v>
      </c>
      <c r="C2051">
        <v>0</v>
      </c>
      <c r="D2051" s="1">
        <v>2.4293000000000002E-6</v>
      </c>
    </row>
    <row r="2052" spans="1:4" x14ac:dyDescent="0.3">
      <c r="A2052">
        <v>0</v>
      </c>
      <c r="B2052">
        <v>4.5353599999999998</v>
      </c>
      <c r="C2052">
        <v>0.18898000000000001</v>
      </c>
      <c r="D2052" s="1">
        <v>2.3978999999999999E-6</v>
      </c>
    </row>
    <row r="2053" spans="1:4" x14ac:dyDescent="0.3">
      <c r="A2053">
        <v>0</v>
      </c>
      <c r="B2053">
        <v>4.5353599999999998</v>
      </c>
      <c r="C2053">
        <v>0.37795000000000001</v>
      </c>
      <c r="D2053" s="1">
        <v>2.3062E-6</v>
      </c>
    </row>
    <row r="2054" spans="1:4" x14ac:dyDescent="0.3">
      <c r="A2054">
        <v>0</v>
      </c>
      <c r="B2054">
        <v>4.5353599999999998</v>
      </c>
      <c r="C2054">
        <v>0.56691999999999998</v>
      </c>
      <c r="D2054" s="1">
        <v>2.1616000000000002E-6</v>
      </c>
    </row>
    <row r="2055" spans="1:4" x14ac:dyDescent="0.3">
      <c r="A2055">
        <v>0</v>
      </c>
      <c r="B2055">
        <v>4.5353599999999998</v>
      </c>
      <c r="C2055">
        <v>0.75590000000000002</v>
      </c>
      <c r="D2055" s="1">
        <v>1.9750000000000001E-6</v>
      </c>
    </row>
    <row r="2056" spans="1:4" x14ac:dyDescent="0.3">
      <c r="A2056">
        <v>0</v>
      </c>
      <c r="B2056">
        <v>4.5353599999999998</v>
      </c>
      <c r="C2056">
        <v>0.94486999999999999</v>
      </c>
      <c r="D2056" s="1">
        <v>1.7598000000000001E-6</v>
      </c>
    </row>
    <row r="2057" spans="1:4" x14ac:dyDescent="0.3">
      <c r="A2057">
        <v>0</v>
      </c>
      <c r="B2057">
        <v>4.5353599999999998</v>
      </c>
      <c r="C2057">
        <v>1.13384</v>
      </c>
      <c r="D2057" s="1">
        <v>1.5302E-6</v>
      </c>
    </row>
    <row r="2058" spans="1:4" x14ac:dyDescent="0.3">
      <c r="A2058">
        <v>0</v>
      </c>
      <c r="B2058">
        <v>4.5353599999999998</v>
      </c>
      <c r="C2058">
        <v>1.32281</v>
      </c>
      <c r="D2058" s="1">
        <v>1.2993E-6</v>
      </c>
    </row>
    <row r="2059" spans="1:4" x14ac:dyDescent="0.3">
      <c r="A2059">
        <v>0</v>
      </c>
      <c r="B2059">
        <v>4.5353599999999998</v>
      </c>
      <c r="C2059">
        <v>1.51179</v>
      </c>
      <c r="D2059" s="1">
        <v>1.0784999999999999E-6</v>
      </c>
    </row>
    <row r="2060" spans="1:4" x14ac:dyDescent="0.3">
      <c r="A2060">
        <v>0</v>
      </c>
      <c r="B2060">
        <v>4.5353599999999998</v>
      </c>
      <c r="C2060">
        <v>1.70076</v>
      </c>
      <c r="D2060" s="1">
        <v>8.7606000000000002E-7</v>
      </c>
    </row>
    <row r="2061" spans="1:4" x14ac:dyDescent="0.3">
      <c r="A2061">
        <v>0</v>
      </c>
      <c r="B2061">
        <v>4.5353599999999998</v>
      </c>
      <c r="C2061">
        <v>1.8897299999999999</v>
      </c>
      <c r="D2061" s="1">
        <v>6.9746000000000005E-7</v>
      </c>
    </row>
    <row r="2062" spans="1:4" x14ac:dyDescent="0.3">
      <c r="A2062">
        <v>0</v>
      </c>
      <c r="B2062">
        <v>4.5353599999999998</v>
      </c>
      <c r="C2062">
        <v>2.0787100000000001</v>
      </c>
      <c r="D2062" s="1">
        <v>5.4517E-7</v>
      </c>
    </row>
    <row r="2063" spans="1:4" x14ac:dyDescent="0.3">
      <c r="A2063">
        <v>0</v>
      </c>
      <c r="B2063">
        <v>4.5353599999999998</v>
      </c>
      <c r="C2063">
        <v>2.2676799999999999</v>
      </c>
      <c r="D2063" s="1">
        <v>4.1926000000000001E-7</v>
      </c>
    </row>
    <row r="2064" spans="1:4" x14ac:dyDescent="0.3">
      <c r="A2064">
        <v>0</v>
      </c>
      <c r="B2064">
        <v>4.5353599999999998</v>
      </c>
      <c r="C2064">
        <v>2.4566499999999998</v>
      </c>
      <c r="D2064" s="1">
        <v>3.1801999999999998E-7</v>
      </c>
    </row>
    <row r="2065" spans="1:4" x14ac:dyDescent="0.3">
      <c r="A2065">
        <v>0</v>
      </c>
      <c r="B2065">
        <v>4.5353599999999998</v>
      </c>
      <c r="C2065">
        <v>2.6456300000000001</v>
      </c>
      <c r="D2065" s="1">
        <v>2.3858000000000001E-7</v>
      </c>
    </row>
    <row r="2066" spans="1:4" x14ac:dyDescent="0.3">
      <c r="A2066">
        <v>0</v>
      </c>
      <c r="B2066">
        <v>4.5353599999999998</v>
      </c>
      <c r="C2066">
        <v>2.8346</v>
      </c>
      <c r="D2066" s="1">
        <v>1.776E-7</v>
      </c>
    </row>
    <row r="2067" spans="1:4" x14ac:dyDescent="0.3">
      <c r="A2067">
        <v>0</v>
      </c>
      <c r="B2067">
        <v>4.5353599999999998</v>
      </c>
      <c r="C2067">
        <v>3.0235699999999999</v>
      </c>
      <c r="D2067" s="1">
        <v>1.3162000000000001E-7</v>
      </c>
    </row>
    <row r="2068" spans="1:4" x14ac:dyDescent="0.3">
      <c r="A2068">
        <v>0</v>
      </c>
      <c r="B2068">
        <v>4.5353599999999998</v>
      </c>
      <c r="C2068">
        <v>3.2125400000000002</v>
      </c>
      <c r="D2068" s="1">
        <v>9.7455999999999996E-8</v>
      </c>
    </row>
    <row r="2069" spans="1:4" x14ac:dyDescent="0.3">
      <c r="A2069">
        <v>0</v>
      </c>
      <c r="B2069">
        <v>4.5353599999999998</v>
      </c>
      <c r="C2069">
        <v>3.4015200000000001</v>
      </c>
      <c r="D2069" s="1">
        <v>7.2345000000000004E-8</v>
      </c>
    </row>
    <row r="2070" spans="1:4" x14ac:dyDescent="0.3">
      <c r="A2070">
        <v>0</v>
      </c>
      <c r="B2070">
        <v>4.5353599999999998</v>
      </c>
      <c r="C2070">
        <v>3.59049</v>
      </c>
      <c r="D2070" s="1">
        <v>5.4012000000000001E-8</v>
      </c>
    </row>
    <row r="2071" spans="1:4" x14ac:dyDescent="0.3">
      <c r="A2071">
        <v>0</v>
      </c>
      <c r="B2071">
        <v>4.5353599999999998</v>
      </c>
      <c r="C2071">
        <v>3.7794599999999998</v>
      </c>
      <c r="D2071" s="1">
        <v>4.0663999999999999E-8</v>
      </c>
    </row>
    <row r="2072" spans="1:4" x14ac:dyDescent="0.3">
      <c r="A2072">
        <v>0</v>
      </c>
      <c r="B2072">
        <v>4.5353599999999998</v>
      </c>
      <c r="C2072">
        <v>3.9684400000000002</v>
      </c>
      <c r="D2072" s="1">
        <v>3.0931000000000001E-8</v>
      </c>
    </row>
    <row r="2073" spans="1:4" x14ac:dyDescent="0.3">
      <c r="A2073">
        <v>0</v>
      </c>
      <c r="B2073">
        <v>4.5353599999999998</v>
      </c>
      <c r="C2073">
        <v>4.1574099999999996</v>
      </c>
      <c r="D2073" s="1">
        <v>2.3797000000000001E-8</v>
      </c>
    </row>
    <row r="2074" spans="1:4" x14ac:dyDescent="0.3">
      <c r="A2074">
        <v>0</v>
      </c>
      <c r="B2074">
        <v>4.5353599999999998</v>
      </c>
      <c r="C2074">
        <v>4.3463799999999999</v>
      </c>
      <c r="D2074" s="1">
        <v>1.8524000000000001E-8</v>
      </c>
    </row>
    <row r="2075" spans="1:4" x14ac:dyDescent="0.3">
      <c r="A2075">
        <v>0</v>
      </c>
      <c r="B2075">
        <v>4.5353599999999998</v>
      </c>
      <c r="C2075">
        <v>4.5353599999999998</v>
      </c>
      <c r="D2075" s="1">
        <v>1.4581999999999999E-8</v>
      </c>
    </row>
    <row r="2076" spans="1:4" x14ac:dyDescent="0.3">
      <c r="A2076">
        <v>0</v>
      </c>
      <c r="B2076">
        <v>4.5353599999999998</v>
      </c>
      <c r="C2076">
        <v>4.7243300000000001</v>
      </c>
      <c r="D2076" s="1">
        <v>1.1597E-8</v>
      </c>
    </row>
    <row r="2077" spans="1:4" x14ac:dyDescent="0.3">
      <c r="A2077">
        <v>0</v>
      </c>
      <c r="B2077">
        <v>4.5353599999999998</v>
      </c>
      <c r="C2077">
        <v>4.9132999999999996</v>
      </c>
      <c r="D2077" s="1">
        <v>9.3055000000000002E-9</v>
      </c>
    </row>
    <row r="2078" spans="1:4" x14ac:dyDescent="0.3">
      <c r="A2078">
        <v>0</v>
      </c>
      <c r="B2078">
        <v>4.5353599999999998</v>
      </c>
      <c r="C2078">
        <v>5.1022800000000004</v>
      </c>
      <c r="D2078" s="1">
        <v>7.5220999999999999E-9</v>
      </c>
    </row>
    <row r="2079" spans="1:4" x14ac:dyDescent="0.3">
      <c r="A2079">
        <v>0</v>
      </c>
      <c r="B2079">
        <v>4.5353599999999998</v>
      </c>
      <c r="C2079">
        <v>5.2912499999999998</v>
      </c>
      <c r="D2079" s="1">
        <v>6.1168000000000002E-9</v>
      </c>
    </row>
    <row r="2080" spans="1:4" x14ac:dyDescent="0.3">
      <c r="A2080">
        <v>0</v>
      </c>
      <c r="B2080">
        <v>4.5353599999999998</v>
      </c>
      <c r="C2080">
        <v>5.4802200000000001</v>
      </c>
      <c r="D2080" s="1">
        <v>4.9970999999999996E-9</v>
      </c>
    </row>
    <row r="2081" spans="1:4" x14ac:dyDescent="0.3">
      <c r="A2081">
        <v>0</v>
      </c>
      <c r="B2081">
        <v>4.5353599999999998</v>
      </c>
      <c r="C2081">
        <v>5.6691900000000004</v>
      </c>
      <c r="D2081" s="1">
        <v>4.0970000000000002E-9</v>
      </c>
    </row>
    <row r="2082" spans="1:4" x14ac:dyDescent="0.3">
      <c r="A2082">
        <v>0</v>
      </c>
      <c r="B2082">
        <v>4.5353599999999998</v>
      </c>
      <c r="C2082">
        <v>5.8581700000000003</v>
      </c>
      <c r="D2082" s="1">
        <v>3.3685000000000001E-9</v>
      </c>
    </row>
    <row r="2083" spans="1:4" x14ac:dyDescent="0.3">
      <c r="A2083">
        <v>0</v>
      </c>
      <c r="B2083">
        <v>4.5353599999999998</v>
      </c>
      <c r="C2083">
        <v>6.0471399999999997</v>
      </c>
      <c r="D2083" s="1">
        <v>2.7761E-9</v>
      </c>
    </row>
    <row r="2084" spans="1:4" x14ac:dyDescent="0.3">
      <c r="A2084">
        <v>0</v>
      </c>
      <c r="B2084">
        <v>4.5353599999999998</v>
      </c>
      <c r="C2084">
        <v>6.23611</v>
      </c>
      <c r="D2084" s="1">
        <v>2.2928000000000002E-9</v>
      </c>
    </row>
    <row r="2085" spans="1:4" x14ac:dyDescent="0.3">
      <c r="A2085">
        <v>0</v>
      </c>
      <c r="B2085">
        <v>4.5353599999999998</v>
      </c>
      <c r="C2085">
        <v>6.42509</v>
      </c>
      <c r="D2085" s="1">
        <v>1.8979999999999999E-9</v>
      </c>
    </row>
    <row r="2086" spans="1:4" x14ac:dyDescent="0.3">
      <c r="A2086">
        <v>0</v>
      </c>
      <c r="B2086">
        <v>4.5353599999999998</v>
      </c>
      <c r="C2086">
        <v>6.6140600000000003</v>
      </c>
      <c r="D2086" s="1">
        <v>1.5751000000000001E-9</v>
      </c>
    </row>
    <row r="2087" spans="1:4" x14ac:dyDescent="0.3">
      <c r="A2087">
        <v>0</v>
      </c>
      <c r="B2087">
        <v>4.5353599999999998</v>
      </c>
      <c r="C2087">
        <v>6.8030299999999997</v>
      </c>
      <c r="D2087" s="1">
        <v>1.3110999999999999E-9</v>
      </c>
    </row>
    <row r="2088" spans="1:4" x14ac:dyDescent="0.3">
      <c r="A2088">
        <v>0</v>
      </c>
      <c r="B2088">
        <v>4.5353599999999998</v>
      </c>
      <c r="C2088">
        <v>6.9920099999999996</v>
      </c>
      <c r="D2088" s="1">
        <v>1.0952999999999999E-9</v>
      </c>
    </row>
    <row r="2089" spans="1:4" x14ac:dyDescent="0.3">
      <c r="A2089">
        <v>0</v>
      </c>
      <c r="B2089">
        <v>4.5353599999999998</v>
      </c>
      <c r="C2089">
        <v>7.1809799999999999</v>
      </c>
      <c r="D2089" s="1">
        <v>9.1886999999999995E-10</v>
      </c>
    </row>
    <row r="2090" spans="1:4" x14ac:dyDescent="0.3">
      <c r="A2090">
        <v>0</v>
      </c>
      <c r="B2090">
        <v>4.5353599999999998</v>
      </c>
      <c r="C2090">
        <v>7.3699500000000002</v>
      </c>
      <c r="D2090" s="1">
        <v>7.7459000000000001E-10</v>
      </c>
    </row>
    <row r="2091" spans="1:4" x14ac:dyDescent="0.3">
      <c r="A2091">
        <v>0</v>
      </c>
      <c r="B2091">
        <v>4.5353599999999998</v>
      </c>
      <c r="C2091">
        <v>7.5589199999999996</v>
      </c>
      <c r="D2091" s="1">
        <v>6.5647999999999999E-10</v>
      </c>
    </row>
    <row r="2092" spans="1:4" x14ac:dyDescent="0.3">
      <c r="A2092">
        <v>0</v>
      </c>
      <c r="B2092">
        <v>4.5353599999999998</v>
      </c>
      <c r="C2092">
        <v>7.7478999999999996</v>
      </c>
      <c r="D2092" s="1">
        <v>5.5960999999999999E-10</v>
      </c>
    </row>
    <row r="2093" spans="1:4" x14ac:dyDescent="0.3">
      <c r="A2093">
        <v>0</v>
      </c>
      <c r="B2093">
        <v>4.5353599999999998</v>
      </c>
      <c r="C2093">
        <v>7.9368699999999999</v>
      </c>
      <c r="D2093" s="1">
        <v>4.7992000000000003E-10</v>
      </c>
    </row>
    <row r="2094" spans="1:4" x14ac:dyDescent="0.3">
      <c r="A2094">
        <v>0</v>
      </c>
      <c r="B2094">
        <v>4.5353599999999998</v>
      </c>
      <c r="C2094">
        <v>8.1258400000000002</v>
      </c>
      <c r="D2094" s="1">
        <v>4.141E-10</v>
      </c>
    </row>
    <row r="2095" spans="1:4" x14ac:dyDescent="0.3">
      <c r="A2095">
        <v>0</v>
      </c>
      <c r="B2095">
        <v>4.5353599999999998</v>
      </c>
      <c r="C2095">
        <v>8.3148199999999992</v>
      </c>
      <c r="D2095" s="1">
        <v>3.5946000000000002E-10</v>
      </c>
    </row>
    <row r="2096" spans="1:4" x14ac:dyDescent="0.3">
      <c r="A2096">
        <v>0</v>
      </c>
      <c r="B2096">
        <v>4.5353599999999998</v>
      </c>
      <c r="C2096">
        <v>8.5037900000000004</v>
      </c>
      <c r="D2096" s="1">
        <v>3.1382999999999999E-10</v>
      </c>
    </row>
    <row r="2097" spans="1:4" x14ac:dyDescent="0.3">
      <c r="A2097">
        <v>0</v>
      </c>
      <c r="B2097">
        <v>4.5353599999999998</v>
      </c>
      <c r="C2097">
        <v>8.6927599999999998</v>
      </c>
      <c r="D2097" s="1">
        <v>2.7543999999999998E-10</v>
      </c>
    </row>
    <row r="2098" spans="1:4" x14ac:dyDescent="0.3">
      <c r="A2098">
        <v>0</v>
      </c>
      <c r="B2098">
        <v>4.5353599999999998</v>
      </c>
      <c r="C2098">
        <v>8.8817400000000006</v>
      </c>
      <c r="D2098" s="1">
        <v>2.4290999999999999E-10</v>
      </c>
    </row>
    <row r="2099" spans="1:4" x14ac:dyDescent="0.3">
      <c r="A2099">
        <v>0</v>
      </c>
      <c r="B2099">
        <v>4.5353599999999998</v>
      </c>
      <c r="C2099">
        <v>9.0707100000000001</v>
      </c>
      <c r="D2099" s="1">
        <v>2.1512E-10</v>
      </c>
    </row>
    <row r="2100" spans="1:4" x14ac:dyDescent="0.3">
      <c r="A2100">
        <v>0</v>
      </c>
      <c r="B2100">
        <v>4.5353599999999998</v>
      </c>
      <c r="C2100">
        <v>9.2596799999999995</v>
      </c>
      <c r="D2100" s="1">
        <v>1.9118000000000001E-10</v>
      </c>
    </row>
    <row r="2101" spans="1:4" x14ac:dyDescent="0.3">
      <c r="A2101">
        <v>0</v>
      </c>
      <c r="B2101">
        <v>4.7243300000000001</v>
      </c>
      <c r="C2101">
        <v>-1.8897299999999999</v>
      </c>
      <c r="D2101" s="1">
        <v>3.9640999999999999E-7</v>
      </c>
    </row>
    <row r="2102" spans="1:4" x14ac:dyDescent="0.3">
      <c r="A2102">
        <v>0</v>
      </c>
      <c r="B2102">
        <v>4.7243300000000001</v>
      </c>
      <c r="C2102">
        <v>-1.70075</v>
      </c>
      <c r="D2102" s="1">
        <v>4.9147999999999995E-7</v>
      </c>
    </row>
    <row r="2103" spans="1:4" x14ac:dyDescent="0.3">
      <c r="A2103">
        <v>0</v>
      </c>
      <c r="B2103">
        <v>4.7243300000000001</v>
      </c>
      <c r="C2103">
        <v>-1.5117799999999999</v>
      </c>
      <c r="D2103" s="1">
        <v>5.9838000000000004E-7</v>
      </c>
    </row>
    <row r="2104" spans="1:4" x14ac:dyDescent="0.3">
      <c r="A2104">
        <v>0</v>
      </c>
      <c r="B2104">
        <v>4.7243300000000001</v>
      </c>
      <c r="C2104">
        <v>-1.32281</v>
      </c>
      <c r="D2104" s="1">
        <v>7.1424000000000002E-7</v>
      </c>
    </row>
    <row r="2105" spans="1:4" x14ac:dyDescent="0.3">
      <c r="A2105">
        <v>0</v>
      </c>
      <c r="B2105">
        <v>4.7243300000000001</v>
      </c>
      <c r="C2105">
        <v>-1.1338299999999999</v>
      </c>
      <c r="D2105" s="1">
        <v>8.3468000000000001E-7</v>
      </c>
    </row>
    <row r="2106" spans="1:4" x14ac:dyDescent="0.3">
      <c r="A2106">
        <v>0</v>
      </c>
      <c r="B2106">
        <v>4.7243300000000001</v>
      </c>
      <c r="C2106">
        <v>-0.94486000000000003</v>
      </c>
      <c r="D2106" s="1">
        <v>9.5393999999999992E-7</v>
      </c>
    </row>
    <row r="2107" spans="1:4" x14ac:dyDescent="0.3">
      <c r="A2107">
        <v>0</v>
      </c>
      <c r="B2107">
        <v>4.7243300000000001</v>
      </c>
      <c r="C2107">
        <v>-0.75588999999999995</v>
      </c>
      <c r="D2107" s="1">
        <v>1.0653E-6</v>
      </c>
    </row>
    <row r="2108" spans="1:4" x14ac:dyDescent="0.3">
      <c r="A2108">
        <v>0</v>
      </c>
      <c r="B2108">
        <v>4.7243300000000001</v>
      </c>
      <c r="C2108">
        <v>-0.56691999999999998</v>
      </c>
      <c r="D2108" s="1">
        <v>1.1615E-6</v>
      </c>
    </row>
    <row r="2109" spans="1:4" x14ac:dyDescent="0.3">
      <c r="A2109">
        <v>0</v>
      </c>
      <c r="B2109">
        <v>4.7243300000000001</v>
      </c>
      <c r="C2109">
        <v>-0.37794</v>
      </c>
      <c r="D2109" s="1">
        <v>1.2360999999999999E-6</v>
      </c>
    </row>
    <row r="2110" spans="1:4" x14ac:dyDescent="0.3">
      <c r="A2110">
        <v>0</v>
      </c>
      <c r="B2110">
        <v>4.7243300000000001</v>
      </c>
      <c r="C2110">
        <v>-0.18897</v>
      </c>
      <c r="D2110" s="1">
        <v>1.2832000000000001E-6</v>
      </c>
    </row>
    <row r="2111" spans="1:4" x14ac:dyDescent="0.3">
      <c r="A2111">
        <v>0</v>
      </c>
      <c r="B2111">
        <v>4.7243300000000001</v>
      </c>
      <c r="C2111">
        <v>0</v>
      </c>
      <c r="D2111" s="1">
        <v>1.2993E-6</v>
      </c>
    </row>
    <row r="2112" spans="1:4" x14ac:dyDescent="0.3">
      <c r="A2112">
        <v>0</v>
      </c>
      <c r="B2112">
        <v>4.7243300000000001</v>
      </c>
      <c r="C2112">
        <v>0.18898000000000001</v>
      </c>
      <c r="D2112" s="1">
        <v>1.2832000000000001E-6</v>
      </c>
    </row>
    <row r="2113" spans="1:4" x14ac:dyDescent="0.3">
      <c r="A2113">
        <v>0</v>
      </c>
      <c r="B2113">
        <v>4.7243300000000001</v>
      </c>
      <c r="C2113">
        <v>0.37795000000000001</v>
      </c>
      <c r="D2113" s="1">
        <v>1.2360999999999999E-6</v>
      </c>
    </row>
    <row r="2114" spans="1:4" x14ac:dyDescent="0.3">
      <c r="A2114">
        <v>0</v>
      </c>
      <c r="B2114">
        <v>4.7243300000000001</v>
      </c>
      <c r="C2114">
        <v>0.56691999999999998</v>
      </c>
      <c r="D2114" s="1">
        <v>1.1615E-6</v>
      </c>
    </row>
    <row r="2115" spans="1:4" x14ac:dyDescent="0.3">
      <c r="A2115">
        <v>0</v>
      </c>
      <c r="B2115">
        <v>4.7243300000000001</v>
      </c>
      <c r="C2115">
        <v>0.75590000000000002</v>
      </c>
      <c r="D2115" s="1">
        <v>1.0653E-6</v>
      </c>
    </row>
    <row r="2116" spans="1:4" x14ac:dyDescent="0.3">
      <c r="A2116">
        <v>0</v>
      </c>
      <c r="B2116">
        <v>4.7243300000000001</v>
      </c>
      <c r="C2116">
        <v>0.94486999999999999</v>
      </c>
      <c r="D2116" s="1">
        <v>9.5393999999999992E-7</v>
      </c>
    </row>
    <row r="2117" spans="1:4" x14ac:dyDescent="0.3">
      <c r="A2117">
        <v>0</v>
      </c>
      <c r="B2117">
        <v>4.7243300000000001</v>
      </c>
      <c r="C2117">
        <v>1.13384</v>
      </c>
      <c r="D2117" s="1">
        <v>8.3468000000000001E-7</v>
      </c>
    </row>
    <row r="2118" spans="1:4" x14ac:dyDescent="0.3">
      <c r="A2118">
        <v>0</v>
      </c>
      <c r="B2118">
        <v>4.7243300000000001</v>
      </c>
      <c r="C2118">
        <v>1.32281</v>
      </c>
      <c r="D2118" s="1">
        <v>7.1424000000000002E-7</v>
      </c>
    </row>
    <row r="2119" spans="1:4" x14ac:dyDescent="0.3">
      <c r="A2119">
        <v>0</v>
      </c>
      <c r="B2119">
        <v>4.7243300000000001</v>
      </c>
      <c r="C2119">
        <v>1.51179</v>
      </c>
      <c r="D2119" s="1">
        <v>5.9838000000000004E-7</v>
      </c>
    </row>
    <row r="2120" spans="1:4" x14ac:dyDescent="0.3">
      <c r="A2120">
        <v>0</v>
      </c>
      <c r="B2120">
        <v>4.7243300000000001</v>
      </c>
      <c r="C2120">
        <v>1.70076</v>
      </c>
      <c r="D2120" s="1">
        <v>4.9147999999999995E-7</v>
      </c>
    </row>
    <row r="2121" spans="1:4" x14ac:dyDescent="0.3">
      <c r="A2121">
        <v>0</v>
      </c>
      <c r="B2121">
        <v>4.7243300000000001</v>
      </c>
      <c r="C2121">
        <v>1.8897299999999999</v>
      </c>
      <c r="D2121" s="1">
        <v>3.9640999999999999E-7</v>
      </c>
    </row>
    <row r="2122" spans="1:4" x14ac:dyDescent="0.3">
      <c r="A2122">
        <v>0</v>
      </c>
      <c r="B2122">
        <v>4.7243300000000001</v>
      </c>
      <c r="C2122">
        <v>2.0787100000000001</v>
      </c>
      <c r="D2122" s="1">
        <v>3.1458E-7</v>
      </c>
    </row>
    <row r="2123" spans="1:4" x14ac:dyDescent="0.3">
      <c r="A2123">
        <v>0</v>
      </c>
      <c r="B2123">
        <v>4.7243300000000001</v>
      </c>
      <c r="C2123">
        <v>2.2676799999999999</v>
      </c>
      <c r="D2123" s="1">
        <v>2.4618E-7</v>
      </c>
    </row>
    <row r="2124" spans="1:4" x14ac:dyDescent="0.3">
      <c r="A2124">
        <v>0</v>
      </c>
      <c r="B2124">
        <v>4.7243300000000001</v>
      </c>
      <c r="C2124">
        <v>2.4566499999999998</v>
      </c>
      <c r="D2124" s="1">
        <v>1.9047000000000001E-7</v>
      </c>
    </row>
    <row r="2125" spans="1:4" x14ac:dyDescent="0.3">
      <c r="A2125">
        <v>0</v>
      </c>
      <c r="B2125">
        <v>4.7243300000000001</v>
      </c>
      <c r="C2125">
        <v>2.6456300000000001</v>
      </c>
      <c r="D2125" s="1">
        <v>1.4609999999999999E-7</v>
      </c>
    </row>
    <row r="2126" spans="1:4" x14ac:dyDescent="0.3">
      <c r="A2126">
        <v>0</v>
      </c>
      <c r="B2126">
        <v>4.7243300000000001</v>
      </c>
      <c r="C2126">
        <v>2.8346</v>
      </c>
      <c r="D2126" s="1">
        <v>1.1145999999999999E-7</v>
      </c>
    </row>
    <row r="2127" spans="1:4" x14ac:dyDescent="0.3">
      <c r="A2127">
        <v>0</v>
      </c>
      <c r="B2127">
        <v>4.7243300000000001</v>
      </c>
      <c r="C2127">
        <v>3.0235699999999999</v>
      </c>
      <c r="D2127" s="1">
        <v>8.4822000000000003E-8</v>
      </c>
    </row>
    <row r="2128" spans="1:4" x14ac:dyDescent="0.3">
      <c r="A2128">
        <v>0</v>
      </c>
      <c r="B2128">
        <v>4.7243300000000001</v>
      </c>
      <c r="C2128">
        <v>3.2125400000000002</v>
      </c>
      <c r="D2128" s="1">
        <v>6.4597000000000006E-8</v>
      </c>
    </row>
    <row r="2129" spans="1:4" x14ac:dyDescent="0.3">
      <c r="A2129">
        <v>0</v>
      </c>
      <c r="B2129">
        <v>4.7243300000000001</v>
      </c>
      <c r="C2129">
        <v>3.4015200000000001</v>
      </c>
      <c r="D2129" s="1">
        <v>4.9367000000000001E-8</v>
      </c>
    </row>
    <row r="2130" spans="1:4" x14ac:dyDescent="0.3">
      <c r="A2130">
        <v>0</v>
      </c>
      <c r="B2130">
        <v>4.7243300000000001</v>
      </c>
      <c r="C2130">
        <v>3.59049</v>
      </c>
      <c r="D2130" s="1">
        <v>3.7953000000000002E-8</v>
      </c>
    </row>
    <row r="2131" spans="1:4" x14ac:dyDescent="0.3">
      <c r="A2131">
        <v>0</v>
      </c>
      <c r="B2131">
        <v>4.7243300000000001</v>
      </c>
      <c r="C2131">
        <v>3.7794599999999998</v>
      </c>
      <c r="D2131" s="1">
        <v>2.9404E-8</v>
      </c>
    </row>
    <row r="2132" spans="1:4" x14ac:dyDescent="0.3">
      <c r="A2132">
        <v>0</v>
      </c>
      <c r="B2132">
        <v>4.7243300000000001</v>
      </c>
      <c r="C2132">
        <v>3.9684400000000002</v>
      </c>
      <c r="D2132" s="1">
        <v>2.2985E-8</v>
      </c>
    </row>
    <row r="2133" spans="1:4" x14ac:dyDescent="0.3">
      <c r="A2133">
        <v>0</v>
      </c>
      <c r="B2133">
        <v>4.7243300000000001</v>
      </c>
      <c r="C2133">
        <v>4.1574099999999996</v>
      </c>
      <c r="D2133" s="1">
        <v>1.8135E-8</v>
      </c>
    </row>
    <row r="2134" spans="1:4" x14ac:dyDescent="0.3">
      <c r="A2134">
        <v>0</v>
      </c>
      <c r="B2134">
        <v>4.7243300000000001</v>
      </c>
      <c r="C2134">
        <v>4.3463799999999999</v>
      </c>
      <c r="D2134" s="1">
        <v>1.4441E-8</v>
      </c>
    </row>
    <row r="2135" spans="1:4" x14ac:dyDescent="0.3">
      <c r="A2135">
        <v>0</v>
      </c>
      <c r="B2135">
        <v>4.7243300000000001</v>
      </c>
      <c r="C2135">
        <v>4.5353599999999998</v>
      </c>
      <c r="D2135" s="1">
        <v>1.1597E-8</v>
      </c>
    </row>
    <row r="2136" spans="1:4" x14ac:dyDescent="0.3">
      <c r="A2136">
        <v>0</v>
      </c>
      <c r="B2136">
        <v>4.7243300000000001</v>
      </c>
      <c r="C2136">
        <v>4.7243300000000001</v>
      </c>
      <c r="D2136" s="1">
        <v>9.3833000000000001E-9</v>
      </c>
    </row>
    <row r="2137" spans="1:4" x14ac:dyDescent="0.3">
      <c r="A2137">
        <v>0</v>
      </c>
      <c r="B2137">
        <v>4.7243300000000001</v>
      </c>
      <c r="C2137">
        <v>4.9132999999999996</v>
      </c>
      <c r="D2137" s="1">
        <v>7.6400999999999997E-9</v>
      </c>
    </row>
    <row r="2138" spans="1:4" x14ac:dyDescent="0.3">
      <c r="A2138">
        <v>0</v>
      </c>
      <c r="B2138">
        <v>4.7243300000000001</v>
      </c>
      <c r="C2138">
        <v>5.1022800000000004</v>
      </c>
      <c r="D2138" s="1">
        <v>6.2525999999999997E-9</v>
      </c>
    </row>
    <row r="2139" spans="1:4" x14ac:dyDescent="0.3">
      <c r="A2139">
        <v>0</v>
      </c>
      <c r="B2139">
        <v>4.7243300000000001</v>
      </c>
      <c r="C2139">
        <v>5.2912499999999998</v>
      </c>
      <c r="D2139" s="1">
        <v>5.1374999999999997E-9</v>
      </c>
    </row>
    <row r="2140" spans="1:4" x14ac:dyDescent="0.3">
      <c r="A2140">
        <v>0</v>
      </c>
      <c r="B2140">
        <v>4.7243300000000001</v>
      </c>
      <c r="C2140">
        <v>5.4802200000000001</v>
      </c>
      <c r="D2140" s="1">
        <v>4.2344000000000002E-9</v>
      </c>
    </row>
    <row r="2141" spans="1:4" x14ac:dyDescent="0.3">
      <c r="A2141">
        <v>0</v>
      </c>
      <c r="B2141">
        <v>4.7243300000000001</v>
      </c>
      <c r="C2141">
        <v>5.6691900000000004</v>
      </c>
      <c r="D2141" s="1">
        <v>3.4983999999999998E-9</v>
      </c>
    </row>
    <row r="2142" spans="1:4" x14ac:dyDescent="0.3">
      <c r="A2142">
        <v>0</v>
      </c>
      <c r="B2142">
        <v>4.7243300000000001</v>
      </c>
      <c r="C2142">
        <v>5.8581700000000003</v>
      </c>
      <c r="D2142" s="1">
        <v>2.8959999999999999E-9</v>
      </c>
    </row>
    <row r="2143" spans="1:4" x14ac:dyDescent="0.3">
      <c r="A2143">
        <v>0</v>
      </c>
      <c r="B2143">
        <v>4.7243300000000001</v>
      </c>
      <c r="C2143">
        <v>6.0471399999999997</v>
      </c>
      <c r="D2143" s="1">
        <v>2.4016000000000001E-9</v>
      </c>
    </row>
    <row r="2144" spans="1:4" x14ac:dyDescent="0.3">
      <c r="A2144">
        <v>0</v>
      </c>
      <c r="B2144">
        <v>4.7243300000000001</v>
      </c>
      <c r="C2144">
        <v>6.23611</v>
      </c>
      <c r="D2144" s="1">
        <v>1.9952999999999999E-9</v>
      </c>
    </row>
    <row r="2145" spans="1:4" x14ac:dyDescent="0.3">
      <c r="A2145">
        <v>0</v>
      </c>
      <c r="B2145">
        <v>4.7243300000000001</v>
      </c>
      <c r="C2145">
        <v>6.42509</v>
      </c>
      <c r="D2145" s="1">
        <v>1.6612E-9</v>
      </c>
    </row>
    <row r="2146" spans="1:4" x14ac:dyDescent="0.3">
      <c r="A2146">
        <v>0</v>
      </c>
      <c r="B2146">
        <v>4.7243300000000001</v>
      </c>
      <c r="C2146">
        <v>6.6140600000000003</v>
      </c>
      <c r="D2146" s="1">
        <v>1.3864999999999999E-9</v>
      </c>
    </row>
    <row r="2147" spans="1:4" x14ac:dyDescent="0.3">
      <c r="A2147">
        <v>0</v>
      </c>
      <c r="B2147">
        <v>4.7243300000000001</v>
      </c>
      <c r="C2147">
        <v>6.8030299999999997</v>
      </c>
      <c r="D2147" s="1">
        <v>1.1609E-9</v>
      </c>
    </row>
    <row r="2148" spans="1:4" x14ac:dyDescent="0.3">
      <c r="A2148">
        <v>0</v>
      </c>
      <c r="B2148">
        <v>4.7243300000000001</v>
      </c>
      <c r="C2148">
        <v>6.9920099999999996</v>
      </c>
      <c r="D2148" s="1">
        <v>9.7553000000000004E-10</v>
      </c>
    </row>
    <row r="2149" spans="1:4" x14ac:dyDescent="0.3">
      <c r="A2149">
        <v>0</v>
      </c>
      <c r="B2149">
        <v>4.7243300000000001</v>
      </c>
      <c r="C2149">
        <v>7.1809799999999999</v>
      </c>
      <c r="D2149" s="1">
        <v>8.2332000000000001E-10</v>
      </c>
    </row>
    <row r="2150" spans="1:4" x14ac:dyDescent="0.3">
      <c r="A2150">
        <v>0</v>
      </c>
      <c r="B2150">
        <v>4.7243300000000001</v>
      </c>
      <c r="C2150">
        <v>7.3699500000000002</v>
      </c>
      <c r="D2150" s="1">
        <v>6.9823999999999996E-10</v>
      </c>
    </row>
    <row r="2151" spans="1:4" x14ac:dyDescent="0.3">
      <c r="A2151">
        <v>0</v>
      </c>
      <c r="B2151">
        <v>4.7243300000000001</v>
      </c>
      <c r="C2151">
        <v>7.5589199999999996</v>
      </c>
      <c r="D2151" s="1">
        <v>5.9534000000000003E-10</v>
      </c>
    </row>
    <row r="2152" spans="1:4" x14ac:dyDescent="0.3">
      <c r="A2152">
        <v>0</v>
      </c>
      <c r="B2152">
        <v>4.7243300000000001</v>
      </c>
      <c r="C2152">
        <v>7.7478999999999996</v>
      </c>
      <c r="D2152" s="1">
        <v>5.1047999999999998E-10</v>
      </c>
    </row>
    <row r="2153" spans="1:4" x14ac:dyDescent="0.3">
      <c r="A2153">
        <v>0</v>
      </c>
      <c r="B2153">
        <v>4.7243300000000001</v>
      </c>
      <c r="C2153">
        <v>7.9368699999999999</v>
      </c>
      <c r="D2153" s="1">
        <v>4.4028E-10</v>
      </c>
    </row>
    <row r="2154" spans="1:4" x14ac:dyDescent="0.3">
      <c r="A2154">
        <v>0</v>
      </c>
      <c r="B2154">
        <v>4.7243300000000001</v>
      </c>
      <c r="C2154">
        <v>8.1258400000000002</v>
      </c>
      <c r="D2154" s="1">
        <v>3.8195000000000001E-10</v>
      </c>
    </row>
    <row r="2155" spans="1:4" x14ac:dyDescent="0.3">
      <c r="A2155">
        <v>0</v>
      </c>
      <c r="B2155">
        <v>4.7243300000000001</v>
      </c>
      <c r="C2155">
        <v>8.3148199999999992</v>
      </c>
      <c r="D2155" s="1">
        <v>3.3322000000000001E-10</v>
      </c>
    </row>
    <row r="2156" spans="1:4" x14ac:dyDescent="0.3">
      <c r="A2156">
        <v>0</v>
      </c>
      <c r="B2156">
        <v>4.7243300000000001</v>
      </c>
      <c r="C2156">
        <v>8.5037900000000004</v>
      </c>
      <c r="D2156" s="1">
        <v>2.9225E-10</v>
      </c>
    </row>
    <row r="2157" spans="1:4" x14ac:dyDescent="0.3">
      <c r="A2157">
        <v>0</v>
      </c>
      <c r="B2157">
        <v>4.7243300000000001</v>
      </c>
      <c r="C2157">
        <v>8.6927599999999998</v>
      </c>
      <c r="D2157" s="1">
        <v>2.5755999999999999E-10</v>
      </c>
    </row>
    <row r="2158" spans="1:4" x14ac:dyDescent="0.3">
      <c r="A2158">
        <v>0</v>
      </c>
      <c r="B2158">
        <v>4.7243300000000001</v>
      </c>
      <c r="C2158">
        <v>8.8817400000000006</v>
      </c>
      <c r="D2158" s="1">
        <v>2.2796999999999999E-10</v>
      </c>
    </row>
    <row r="2159" spans="1:4" x14ac:dyDescent="0.3">
      <c r="A2159">
        <v>0</v>
      </c>
      <c r="B2159">
        <v>4.7243300000000001</v>
      </c>
      <c r="C2159">
        <v>9.0707100000000001</v>
      </c>
      <c r="D2159" s="1">
        <v>2.0253E-10</v>
      </c>
    </row>
    <row r="2160" spans="1:4" x14ac:dyDescent="0.3">
      <c r="A2160">
        <v>0</v>
      </c>
      <c r="B2160">
        <v>4.7243300000000001</v>
      </c>
      <c r="C2160">
        <v>9.2596799999999995</v>
      </c>
      <c r="D2160" s="1">
        <v>1.8048999999999999E-10</v>
      </c>
    </row>
    <row r="2161" spans="1:4" x14ac:dyDescent="0.3">
      <c r="A2161">
        <v>0</v>
      </c>
      <c r="B2161">
        <v>4.9132999999999996</v>
      </c>
      <c r="C2161">
        <v>-1.8897299999999999</v>
      </c>
      <c r="D2161" s="1">
        <v>2.2887000000000001E-7</v>
      </c>
    </row>
    <row r="2162" spans="1:4" x14ac:dyDescent="0.3">
      <c r="A2162">
        <v>0</v>
      </c>
      <c r="B2162">
        <v>4.9132999999999996</v>
      </c>
      <c r="C2162">
        <v>-1.70075</v>
      </c>
      <c r="D2162" s="1">
        <v>2.7948000000000001E-7</v>
      </c>
    </row>
    <row r="2163" spans="1:4" x14ac:dyDescent="0.3">
      <c r="A2163">
        <v>0</v>
      </c>
      <c r="B2163">
        <v>4.9132999999999996</v>
      </c>
      <c r="C2163">
        <v>-1.5117799999999999</v>
      </c>
      <c r="D2163" s="1">
        <v>3.3583000000000001E-7</v>
      </c>
    </row>
    <row r="2164" spans="1:4" x14ac:dyDescent="0.3">
      <c r="A2164">
        <v>0</v>
      </c>
      <c r="B2164">
        <v>4.9132999999999996</v>
      </c>
      <c r="C2164">
        <v>-1.32281</v>
      </c>
      <c r="D2164" s="1">
        <v>3.9640999999999999E-7</v>
      </c>
    </row>
    <row r="2165" spans="1:4" x14ac:dyDescent="0.3">
      <c r="A2165">
        <v>0</v>
      </c>
      <c r="B2165">
        <v>4.9132999999999996</v>
      </c>
      <c r="C2165">
        <v>-1.1338299999999999</v>
      </c>
      <c r="D2165" s="1">
        <v>4.5895999999999998E-7</v>
      </c>
    </row>
    <row r="2166" spans="1:4" x14ac:dyDescent="0.3">
      <c r="A2166">
        <v>0</v>
      </c>
      <c r="B2166">
        <v>4.9132999999999996</v>
      </c>
      <c r="C2166">
        <v>-0.94486000000000003</v>
      </c>
      <c r="D2166" s="1">
        <v>5.2053999999999997E-7</v>
      </c>
    </row>
    <row r="2167" spans="1:4" x14ac:dyDescent="0.3">
      <c r="A2167">
        <v>0</v>
      </c>
      <c r="B2167">
        <v>4.9132999999999996</v>
      </c>
      <c r="C2167">
        <v>-0.75588999999999995</v>
      </c>
      <c r="D2167" s="1">
        <v>5.7777999999999998E-7</v>
      </c>
    </row>
    <row r="2168" spans="1:4" x14ac:dyDescent="0.3">
      <c r="A2168">
        <v>0</v>
      </c>
      <c r="B2168">
        <v>4.9132999999999996</v>
      </c>
      <c r="C2168">
        <v>-0.56691999999999998</v>
      </c>
      <c r="D2168" s="1">
        <v>6.2710999999999996E-7</v>
      </c>
    </row>
    <row r="2169" spans="1:4" x14ac:dyDescent="0.3">
      <c r="A2169">
        <v>0</v>
      </c>
      <c r="B2169">
        <v>4.9132999999999996</v>
      </c>
      <c r="C2169">
        <v>-0.37794</v>
      </c>
      <c r="D2169" s="1">
        <v>6.6517999999999998E-7</v>
      </c>
    </row>
    <row r="2170" spans="1:4" x14ac:dyDescent="0.3">
      <c r="A2170">
        <v>0</v>
      </c>
      <c r="B2170">
        <v>4.9132999999999996</v>
      </c>
      <c r="C2170">
        <v>-0.18897</v>
      </c>
      <c r="D2170" s="1">
        <v>6.8922999999999999E-7</v>
      </c>
    </row>
    <row r="2171" spans="1:4" x14ac:dyDescent="0.3">
      <c r="A2171">
        <v>0</v>
      </c>
      <c r="B2171">
        <v>4.9132999999999996</v>
      </c>
      <c r="C2171">
        <v>0</v>
      </c>
      <c r="D2171" s="1">
        <v>6.9746000000000005E-7</v>
      </c>
    </row>
    <row r="2172" spans="1:4" x14ac:dyDescent="0.3">
      <c r="A2172">
        <v>0</v>
      </c>
      <c r="B2172">
        <v>4.9132999999999996</v>
      </c>
      <c r="C2172">
        <v>0.18898000000000001</v>
      </c>
      <c r="D2172" s="1">
        <v>6.8922999999999999E-7</v>
      </c>
    </row>
    <row r="2173" spans="1:4" x14ac:dyDescent="0.3">
      <c r="A2173">
        <v>0</v>
      </c>
      <c r="B2173">
        <v>4.9132999999999996</v>
      </c>
      <c r="C2173">
        <v>0.37795000000000001</v>
      </c>
      <c r="D2173" s="1">
        <v>6.6517999999999998E-7</v>
      </c>
    </row>
    <row r="2174" spans="1:4" x14ac:dyDescent="0.3">
      <c r="A2174">
        <v>0</v>
      </c>
      <c r="B2174">
        <v>4.9132999999999996</v>
      </c>
      <c r="C2174">
        <v>0.56691999999999998</v>
      </c>
      <c r="D2174" s="1">
        <v>6.2710999999999996E-7</v>
      </c>
    </row>
    <row r="2175" spans="1:4" x14ac:dyDescent="0.3">
      <c r="A2175">
        <v>0</v>
      </c>
      <c r="B2175">
        <v>4.9132999999999996</v>
      </c>
      <c r="C2175">
        <v>0.75590000000000002</v>
      </c>
      <c r="D2175" s="1">
        <v>5.7777999999999998E-7</v>
      </c>
    </row>
    <row r="2176" spans="1:4" x14ac:dyDescent="0.3">
      <c r="A2176">
        <v>0</v>
      </c>
      <c r="B2176">
        <v>4.9132999999999996</v>
      </c>
      <c r="C2176">
        <v>0.94486999999999999</v>
      </c>
      <c r="D2176" s="1">
        <v>5.2053999999999997E-7</v>
      </c>
    </row>
    <row r="2177" spans="1:4" x14ac:dyDescent="0.3">
      <c r="A2177">
        <v>0</v>
      </c>
      <c r="B2177">
        <v>4.9132999999999996</v>
      </c>
      <c r="C2177">
        <v>1.13384</v>
      </c>
      <c r="D2177" s="1">
        <v>4.5895999999999998E-7</v>
      </c>
    </row>
    <row r="2178" spans="1:4" x14ac:dyDescent="0.3">
      <c r="A2178">
        <v>0</v>
      </c>
      <c r="B2178">
        <v>4.9132999999999996</v>
      </c>
      <c r="C2178">
        <v>1.32281</v>
      </c>
      <c r="D2178" s="1">
        <v>3.9640999999999999E-7</v>
      </c>
    </row>
    <row r="2179" spans="1:4" x14ac:dyDescent="0.3">
      <c r="A2179">
        <v>0</v>
      </c>
      <c r="B2179">
        <v>4.9132999999999996</v>
      </c>
      <c r="C2179">
        <v>1.51179</v>
      </c>
      <c r="D2179" s="1">
        <v>3.3583000000000001E-7</v>
      </c>
    </row>
    <row r="2180" spans="1:4" x14ac:dyDescent="0.3">
      <c r="A2180">
        <v>0</v>
      </c>
      <c r="B2180">
        <v>4.9132999999999996</v>
      </c>
      <c r="C2180">
        <v>1.70076</v>
      </c>
      <c r="D2180" s="1">
        <v>2.7948000000000001E-7</v>
      </c>
    </row>
    <row r="2181" spans="1:4" x14ac:dyDescent="0.3">
      <c r="A2181">
        <v>0</v>
      </c>
      <c r="B2181">
        <v>4.9132999999999996</v>
      </c>
      <c r="C2181">
        <v>1.8897299999999999</v>
      </c>
      <c r="D2181" s="1">
        <v>2.2887000000000001E-7</v>
      </c>
    </row>
    <row r="2182" spans="1:4" x14ac:dyDescent="0.3">
      <c r="A2182">
        <v>0</v>
      </c>
      <c r="B2182">
        <v>4.9132999999999996</v>
      </c>
      <c r="C2182">
        <v>2.0787100000000001</v>
      </c>
      <c r="D2182" s="1">
        <v>1.8482000000000001E-7</v>
      </c>
    </row>
    <row r="2183" spans="1:4" x14ac:dyDescent="0.3">
      <c r="A2183">
        <v>0</v>
      </c>
      <c r="B2183">
        <v>4.9132999999999996</v>
      </c>
      <c r="C2183">
        <v>2.2676799999999999</v>
      </c>
      <c r="D2183" s="1">
        <v>1.4751E-7</v>
      </c>
    </row>
    <row r="2184" spans="1:4" x14ac:dyDescent="0.3">
      <c r="A2184">
        <v>0</v>
      </c>
      <c r="B2184">
        <v>4.9132999999999996</v>
      </c>
      <c r="C2184">
        <v>2.4566499999999998</v>
      </c>
      <c r="D2184" s="1">
        <v>1.1666E-7</v>
      </c>
    </row>
    <row r="2185" spans="1:4" x14ac:dyDescent="0.3">
      <c r="A2185">
        <v>0</v>
      </c>
      <c r="B2185">
        <v>4.9132999999999996</v>
      </c>
      <c r="C2185">
        <v>2.6456300000000001</v>
      </c>
      <c r="D2185" s="1">
        <v>9.1662000000000004E-8</v>
      </c>
    </row>
    <row r="2186" spans="1:4" x14ac:dyDescent="0.3">
      <c r="A2186">
        <v>0</v>
      </c>
      <c r="B2186">
        <v>4.9132999999999996</v>
      </c>
      <c r="C2186">
        <v>2.8346</v>
      </c>
      <c r="D2186" s="1">
        <v>7.1753999999999995E-8</v>
      </c>
    </row>
    <row r="2187" spans="1:4" x14ac:dyDescent="0.3">
      <c r="A2187">
        <v>0</v>
      </c>
      <c r="B2187">
        <v>4.9132999999999996</v>
      </c>
      <c r="C2187">
        <v>3.0235699999999999</v>
      </c>
      <c r="D2187" s="1">
        <v>5.6113000000000001E-8</v>
      </c>
    </row>
    <row r="2188" spans="1:4" x14ac:dyDescent="0.3">
      <c r="A2188">
        <v>0</v>
      </c>
      <c r="B2188">
        <v>4.9132999999999996</v>
      </c>
      <c r="C2188">
        <v>3.2125400000000002</v>
      </c>
      <c r="D2188" s="1">
        <v>4.3947000000000003E-8</v>
      </c>
    </row>
    <row r="2189" spans="1:4" x14ac:dyDescent="0.3">
      <c r="A2189">
        <v>0</v>
      </c>
      <c r="B2189">
        <v>4.9132999999999996</v>
      </c>
      <c r="C2189">
        <v>3.4015200000000001</v>
      </c>
      <c r="D2189" s="1">
        <v>3.4544000000000001E-8</v>
      </c>
    </row>
    <row r="2190" spans="1:4" x14ac:dyDescent="0.3">
      <c r="A2190">
        <v>0</v>
      </c>
      <c r="B2190">
        <v>4.9132999999999996</v>
      </c>
      <c r="C2190">
        <v>3.59049</v>
      </c>
      <c r="D2190" s="1">
        <v>2.7298999999999998E-8</v>
      </c>
    </row>
    <row r="2191" spans="1:4" x14ac:dyDescent="0.3">
      <c r="A2191">
        <v>0</v>
      </c>
      <c r="B2191">
        <v>4.9132999999999996</v>
      </c>
      <c r="C2191">
        <v>3.7794599999999998</v>
      </c>
      <c r="D2191" s="1">
        <v>2.1711999999999999E-8</v>
      </c>
    </row>
    <row r="2192" spans="1:4" x14ac:dyDescent="0.3">
      <c r="A2192">
        <v>0</v>
      </c>
      <c r="B2192">
        <v>4.9132999999999996</v>
      </c>
      <c r="C2192">
        <v>3.9684400000000002</v>
      </c>
      <c r="D2192" s="1">
        <v>1.7391E-8</v>
      </c>
    </row>
    <row r="2193" spans="1:4" x14ac:dyDescent="0.3">
      <c r="A2193">
        <v>0</v>
      </c>
      <c r="B2193">
        <v>4.9132999999999996</v>
      </c>
      <c r="C2193">
        <v>4.1574099999999996</v>
      </c>
      <c r="D2193" s="1">
        <v>1.4028E-8</v>
      </c>
    </row>
    <row r="2194" spans="1:4" x14ac:dyDescent="0.3">
      <c r="A2194">
        <v>0</v>
      </c>
      <c r="B2194">
        <v>4.9132999999999996</v>
      </c>
      <c r="C2194">
        <v>4.3463799999999999</v>
      </c>
      <c r="D2194" s="1">
        <v>1.1390999999999999E-8</v>
      </c>
    </row>
    <row r="2195" spans="1:4" x14ac:dyDescent="0.3">
      <c r="A2195">
        <v>0</v>
      </c>
      <c r="B2195">
        <v>4.9132999999999996</v>
      </c>
      <c r="C2195">
        <v>4.5353599999999998</v>
      </c>
      <c r="D2195" s="1">
        <v>9.3055000000000002E-9</v>
      </c>
    </row>
    <row r="2196" spans="1:4" x14ac:dyDescent="0.3">
      <c r="A2196">
        <v>0</v>
      </c>
      <c r="B2196">
        <v>4.9132999999999996</v>
      </c>
      <c r="C2196">
        <v>4.7243300000000001</v>
      </c>
      <c r="D2196" s="1">
        <v>7.6400999999999997E-9</v>
      </c>
    </row>
    <row r="2197" spans="1:4" x14ac:dyDescent="0.3">
      <c r="A2197">
        <v>0</v>
      </c>
      <c r="B2197">
        <v>4.9132999999999996</v>
      </c>
      <c r="C2197">
        <v>4.9132999999999996</v>
      </c>
      <c r="D2197" s="1">
        <v>6.2987000000000002E-9</v>
      </c>
    </row>
    <row r="2198" spans="1:4" x14ac:dyDescent="0.3">
      <c r="A2198">
        <v>0</v>
      </c>
      <c r="B2198">
        <v>4.9132999999999996</v>
      </c>
      <c r="C2198">
        <v>5.1022800000000004</v>
      </c>
      <c r="D2198" s="1">
        <v>5.2095999999999999E-9</v>
      </c>
    </row>
    <row r="2199" spans="1:4" x14ac:dyDescent="0.3">
      <c r="A2199">
        <v>0</v>
      </c>
      <c r="B2199">
        <v>4.9132999999999996</v>
      </c>
      <c r="C2199">
        <v>5.2912499999999998</v>
      </c>
      <c r="D2199" s="1">
        <v>4.3195999999999998E-9</v>
      </c>
    </row>
    <row r="2200" spans="1:4" x14ac:dyDescent="0.3">
      <c r="A2200">
        <v>0</v>
      </c>
      <c r="B2200">
        <v>4.9132999999999996</v>
      </c>
      <c r="C2200">
        <v>5.4802200000000001</v>
      </c>
      <c r="D2200" s="1">
        <v>3.5883000000000001E-9</v>
      </c>
    </row>
    <row r="2201" spans="1:4" x14ac:dyDescent="0.3">
      <c r="A2201">
        <v>0</v>
      </c>
      <c r="B2201">
        <v>4.9132999999999996</v>
      </c>
      <c r="C2201">
        <v>5.6691900000000004</v>
      </c>
      <c r="D2201" s="1">
        <v>2.9855000000000001E-9</v>
      </c>
    </row>
    <row r="2202" spans="1:4" x14ac:dyDescent="0.3">
      <c r="A2202">
        <v>0</v>
      </c>
      <c r="B2202">
        <v>4.9132999999999996</v>
      </c>
      <c r="C2202">
        <v>5.8581700000000003</v>
      </c>
      <c r="D2202" s="1">
        <v>2.4872999999999999E-9</v>
      </c>
    </row>
    <row r="2203" spans="1:4" x14ac:dyDescent="0.3">
      <c r="A2203">
        <v>0</v>
      </c>
      <c r="B2203">
        <v>4.9132999999999996</v>
      </c>
      <c r="C2203">
        <v>6.0471399999999997</v>
      </c>
      <c r="D2203" s="1">
        <v>2.0752E-9</v>
      </c>
    </row>
    <row r="2204" spans="1:4" x14ac:dyDescent="0.3">
      <c r="A2204">
        <v>0</v>
      </c>
      <c r="B2204">
        <v>4.9132999999999996</v>
      </c>
      <c r="C2204">
        <v>6.23611</v>
      </c>
      <c r="D2204" s="1">
        <v>1.7343000000000001E-9</v>
      </c>
    </row>
    <row r="2205" spans="1:4" x14ac:dyDescent="0.3">
      <c r="A2205">
        <v>0</v>
      </c>
      <c r="B2205">
        <v>4.9132999999999996</v>
      </c>
      <c r="C2205">
        <v>6.42509</v>
      </c>
      <c r="D2205" s="1">
        <v>1.4523E-9</v>
      </c>
    </row>
    <row r="2206" spans="1:4" x14ac:dyDescent="0.3">
      <c r="A2206">
        <v>0</v>
      </c>
      <c r="B2206">
        <v>4.9132999999999996</v>
      </c>
      <c r="C2206">
        <v>6.6140600000000003</v>
      </c>
      <c r="D2206" s="1">
        <v>1.2193999999999999E-9</v>
      </c>
    </row>
    <row r="2207" spans="1:4" x14ac:dyDescent="0.3">
      <c r="A2207">
        <v>0</v>
      </c>
      <c r="B2207">
        <v>4.9132999999999996</v>
      </c>
      <c r="C2207">
        <v>6.8030299999999997</v>
      </c>
      <c r="D2207" s="1">
        <v>1.0271000000000001E-9</v>
      </c>
    </row>
    <row r="2208" spans="1:4" x14ac:dyDescent="0.3">
      <c r="A2208">
        <v>0</v>
      </c>
      <c r="B2208">
        <v>4.9132999999999996</v>
      </c>
      <c r="C2208">
        <v>6.9920099999999996</v>
      </c>
      <c r="D2208" s="1">
        <v>8.6839000000000004E-10</v>
      </c>
    </row>
    <row r="2209" spans="1:4" x14ac:dyDescent="0.3">
      <c r="A2209">
        <v>0</v>
      </c>
      <c r="B2209">
        <v>4.9132999999999996</v>
      </c>
      <c r="C2209">
        <v>7.1809799999999999</v>
      </c>
      <c r="D2209" s="1">
        <v>7.3742000000000002E-10</v>
      </c>
    </row>
    <row r="2210" spans="1:4" x14ac:dyDescent="0.3">
      <c r="A2210">
        <v>0</v>
      </c>
      <c r="B2210">
        <v>4.9132999999999996</v>
      </c>
      <c r="C2210">
        <v>7.3699500000000002</v>
      </c>
      <c r="D2210" s="1">
        <v>6.2925999999999995E-10</v>
      </c>
    </row>
    <row r="2211" spans="1:4" x14ac:dyDescent="0.3">
      <c r="A2211">
        <v>0</v>
      </c>
      <c r="B2211">
        <v>4.9132999999999996</v>
      </c>
      <c r="C2211">
        <v>7.5589199999999996</v>
      </c>
      <c r="D2211" s="1">
        <v>5.3980000000000004E-10</v>
      </c>
    </row>
    <row r="2212" spans="1:4" x14ac:dyDescent="0.3">
      <c r="A2212">
        <v>0</v>
      </c>
      <c r="B2212">
        <v>4.9132999999999996</v>
      </c>
      <c r="C2212">
        <v>7.7478999999999996</v>
      </c>
      <c r="D2212" s="1">
        <v>4.6561000000000001E-10</v>
      </c>
    </row>
    <row r="2213" spans="1:4" x14ac:dyDescent="0.3">
      <c r="A2213">
        <v>0</v>
      </c>
      <c r="B2213">
        <v>4.9132999999999996</v>
      </c>
      <c r="C2213">
        <v>7.9368699999999999</v>
      </c>
      <c r="D2213" s="1">
        <v>4.0385000000000001E-10</v>
      </c>
    </row>
    <row r="2214" spans="1:4" x14ac:dyDescent="0.3">
      <c r="A2214">
        <v>0</v>
      </c>
      <c r="B2214">
        <v>4.9132999999999996</v>
      </c>
      <c r="C2214">
        <v>8.1258400000000002</v>
      </c>
      <c r="D2214" s="1">
        <v>3.5221000000000002E-10</v>
      </c>
    </row>
    <row r="2215" spans="1:4" x14ac:dyDescent="0.3">
      <c r="A2215">
        <v>0</v>
      </c>
      <c r="B2215">
        <v>4.9132999999999996</v>
      </c>
      <c r="C2215">
        <v>8.3148199999999992</v>
      </c>
      <c r="D2215" s="1">
        <v>3.0877999999999999E-10</v>
      </c>
    </row>
    <row r="2216" spans="1:4" x14ac:dyDescent="0.3">
      <c r="A2216">
        <v>0</v>
      </c>
      <c r="B2216">
        <v>4.9132999999999996</v>
      </c>
      <c r="C2216">
        <v>8.5037900000000004</v>
      </c>
      <c r="D2216" s="1">
        <v>2.7202999999999999E-10</v>
      </c>
    </row>
    <row r="2217" spans="1:4" x14ac:dyDescent="0.3">
      <c r="A2217">
        <v>0</v>
      </c>
      <c r="B2217">
        <v>4.9132999999999996</v>
      </c>
      <c r="C2217">
        <v>8.6927599999999998</v>
      </c>
      <c r="D2217" s="1">
        <v>2.4069000000000002E-10</v>
      </c>
    </row>
    <row r="2218" spans="1:4" x14ac:dyDescent="0.3">
      <c r="A2218">
        <v>0</v>
      </c>
      <c r="B2218">
        <v>4.9132999999999996</v>
      </c>
      <c r="C2218">
        <v>8.8817400000000006</v>
      </c>
      <c r="D2218" s="1">
        <v>2.1378999999999999E-10</v>
      </c>
    </row>
    <row r="2219" spans="1:4" x14ac:dyDescent="0.3">
      <c r="A2219">
        <v>0</v>
      </c>
      <c r="B2219">
        <v>4.9132999999999996</v>
      </c>
      <c r="C2219">
        <v>9.0707100000000001</v>
      </c>
      <c r="D2219" s="1">
        <v>1.9051E-10</v>
      </c>
    </row>
    <row r="2220" spans="1:4" x14ac:dyDescent="0.3">
      <c r="A2220">
        <v>0</v>
      </c>
      <c r="B2220">
        <v>4.9132999999999996</v>
      </c>
      <c r="C2220">
        <v>9.2596799999999995</v>
      </c>
      <c r="D2220" s="1">
        <v>1.7021E-10</v>
      </c>
    </row>
    <row r="2221" spans="1:4" x14ac:dyDescent="0.3">
      <c r="A2221">
        <v>0</v>
      </c>
      <c r="B2221">
        <v>5.1022800000000004</v>
      </c>
      <c r="C2221">
        <v>-1.8897299999999999</v>
      </c>
      <c r="D2221" s="1">
        <v>1.3539E-7</v>
      </c>
    </row>
    <row r="2222" spans="1:4" x14ac:dyDescent="0.3">
      <c r="A2222">
        <v>0</v>
      </c>
      <c r="B2222">
        <v>5.1022800000000004</v>
      </c>
      <c r="C2222">
        <v>-1.70075</v>
      </c>
      <c r="D2222" s="1">
        <v>1.6252999999999999E-7</v>
      </c>
    </row>
    <row r="2223" spans="1:4" x14ac:dyDescent="0.3">
      <c r="A2223">
        <v>0</v>
      </c>
      <c r="B2223">
        <v>5.1022800000000004</v>
      </c>
      <c r="C2223">
        <v>-1.5117799999999999</v>
      </c>
      <c r="D2223" s="1">
        <v>1.9238999999999999E-7</v>
      </c>
    </row>
    <row r="2224" spans="1:4" x14ac:dyDescent="0.3">
      <c r="A2224">
        <v>0</v>
      </c>
      <c r="B2224">
        <v>5.1022800000000004</v>
      </c>
      <c r="C2224">
        <v>-1.32281</v>
      </c>
      <c r="D2224" s="1">
        <v>2.2419E-7</v>
      </c>
    </row>
    <row r="2225" spans="1:4" x14ac:dyDescent="0.3">
      <c r="A2225">
        <v>0</v>
      </c>
      <c r="B2225">
        <v>5.1022800000000004</v>
      </c>
      <c r="C2225">
        <v>-1.1338299999999999</v>
      </c>
      <c r="D2225" s="1">
        <v>2.5675000000000002E-7</v>
      </c>
    </row>
    <row r="2226" spans="1:4" x14ac:dyDescent="0.3">
      <c r="A2226">
        <v>0</v>
      </c>
      <c r="B2226">
        <v>5.1022800000000004</v>
      </c>
      <c r="C2226">
        <v>-0.94486000000000003</v>
      </c>
      <c r="D2226" s="1">
        <v>2.8859000000000002E-7</v>
      </c>
    </row>
    <row r="2227" spans="1:4" x14ac:dyDescent="0.3">
      <c r="A2227">
        <v>0</v>
      </c>
      <c r="B2227">
        <v>5.1022800000000004</v>
      </c>
      <c r="C2227">
        <v>-0.75588999999999995</v>
      </c>
      <c r="D2227" s="1">
        <v>3.1801999999999998E-7</v>
      </c>
    </row>
    <row r="2228" spans="1:4" x14ac:dyDescent="0.3">
      <c r="A2228">
        <v>0</v>
      </c>
      <c r="B2228">
        <v>5.1022800000000004</v>
      </c>
      <c r="C2228">
        <v>-0.56691999999999998</v>
      </c>
      <c r="D2228" s="1">
        <v>3.4326999999999998E-7</v>
      </c>
    </row>
    <row r="2229" spans="1:4" x14ac:dyDescent="0.3">
      <c r="A2229">
        <v>0</v>
      </c>
      <c r="B2229">
        <v>5.1022800000000004</v>
      </c>
      <c r="C2229">
        <v>-0.37794</v>
      </c>
      <c r="D2229" s="1">
        <v>3.6269999999999999E-7</v>
      </c>
    </row>
    <row r="2230" spans="1:4" x14ac:dyDescent="0.3">
      <c r="A2230">
        <v>0</v>
      </c>
      <c r="B2230">
        <v>5.1022800000000004</v>
      </c>
      <c r="C2230">
        <v>-0.18897</v>
      </c>
      <c r="D2230" s="1">
        <v>3.7493999999999999E-7</v>
      </c>
    </row>
    <row r="2231" spans="1:4" x14ac:dyDescent="0.3">
      <c r="A2231">
        <v>0</v>
      </c>
      <c r="B2231">
        <v>5.1022800000000004</v>
      </c>
      <c r="C2231">
        <v>0</v>
      </c>
      <c r="D2231" s="1">
        <v>3.7912999999999998E-7</v>
      </c>
    </row>
    <row r="2232" spans="1:4" x14ac:dyDescent="0.3">
      <c r="A2232">
        <v>0</v>
      </c>
      <c r="B2232">
        <v>5.1022800000000004</v>
      </c>
      <c r="C2232">
        <v>0.18898000000000001</v>
      </c>
      <c r="D2232" s="1">
        <v>3.7493999999999999E-7</v>
      </c>
    </row>
    <row r="2233" spans="1:4" x14ac:dyDescent="0.3">
      <c r="A2233">
        <v>0</v>
      </c>
      <c r="B2233">
        <v>5.1022800000000004</v>
      </c>
      <c r="C2233">
        <v>0.37795000000000001</v>
      </c>
      <c r="D2233" s="1">
        <v>3.6269999999999999E-7</v>
      </c>
    </row>
    <row r="2234" spans="1:4" x14ac:dyDescent="0.3">
      <c r="A2234">
        <v>0</v>
      </c>
      <c r="B2234">
        <v>5.1022800000000004</v>
      </c>
      <c r="C2234">
        <v>0.56691999999999998</v>
      </c>
      <c r="D2234" s="1">
        <v>3.4326999999999998E-7</v>
      </c>
    </row>
    <row r="2235" spans="1:4" x14ac:dyDescent="0.3">
      <c r="A2235">
        <v>0</v>
      </c>
      <c r="B2235">
        <v>5.1022800000000004</v>
      </c>
      <c r="C2235">
        <v>0.75590000000000002</v>
      </c>
      <c r="D2235" s="1">
        <v>3.1801999999999998E-7</v>
      </c>
    </row>
    <row r="2236" spans="1:4" x14ac:dyDescent="0.3">
      <c r="A2236">
        <v>0</v>
      </c>
      <c r="B2236">
        <v>5.1022800000000004</v>
      </c>
      <c r="C2236">
        <v>0.94486999999999999</v>
      </c>
      <c r="D2236" s="1">
        <v>2.8859000000000002E-7</v>
      </c>
    </row>
    <row r="2237" spans="1:4" x14ac:dyDescent="0.3">
      <c r="A2237">
        <v>0</v>
      </c>
      <c r="B2237">
        <v>5.1022800000000004</v>
      </c>
      <c r="C2237">
        <v>1.13384</v>
      </c>
      <c r="D2237" s="1">
        <v>2.5675000000000002E-7</v>
      </c>
    </row>
    <row r="2238" spans="1:4" x14ac:dyDescent="0.3">
      <c r="A2238">
        <v>0</v>
      </c>
      <c r="B2238">
        <v>5.1022800000000004</v>
      </c>
      <c r="C2238">
        <v>1.32281</v>
      </c>
      <c r="D2238" s="1">
        <v>2.2419E-7</v>
      </c>
    </row>
    <row r="2239" spans="1:4" x14ac:dyDescent="0.3">
      <c r="A2239">
        <v>0</v>
      </c>
      <c r="B2239">
        <v>5.1022800000000004</v>
      </c>
      <c r="C2239">
        <v>1.51179</v>
      </c>
      <c r="D2239" s="1">
        <v>1.9238999999999999E-7</v>
      </c>
    </row>
    <row r="2240" spans="1:4" x14ac:dyDescent="0.3">
      <c r="A2240">
        <v>0</v>
      </c>
      <c r="B2240">
        <v>5.1022800000000004</v>
      </c>
      <c r="C2240">
        <v>1.70076</v>
      </c>
      <c r="D2240" s="1">
        <v>1.6252999999999999E-7</v>
      </c>
    </row>
    <row r="2241" spans="1:4" x14ac:dyDescent="0.3">
      <c r="A2241">
        <v>0</v>
      </c>
      <c r="B2241">
        <v>5.1022800000000004</v>
      </c>
      <c r="C2241">
        <v>1.8897299999999999</v>
      </c>
      <c r="D2241" s="1">
        <v>1.3539E-7</v>
      </c>
    </row>
    <row r="2242" spans="1:4" x14ac:dyDescent="0.3">
      <c r="A2242">
        <v>0</v>
      </c>
      <c r="B2242">
        <v>5.1022800000000004</v>
      </c>
      <c r="C2242">
        <v>2.0787100000000001</v>
      </c>
      <c r="D2242" s="1">
        <v>1.1145999999999999E-7</v>
      </c>
    </row>
    <row r="2243" spans="1:4" x14ac:dyDescent="0.3">
      <c r="A2243">
        <v>0</v>
      </c>
      <c r="B2243">
        <v>5.1022800000000004</v>
      </c>
      <c r="C2243">
        <v>2.2676799999999999</v>
      </c>
      <c r="D2243" s="1">
        <v>9.0869000000000005E-8</v>
      </c>
    </row>
    <row r="2244" spans="1:4" x14ac:dyDescent="0.3">
      <c r="A2244">
        <v>0</v>
      </c>
      <c r="B2244">
        <v>5.1022800000000004</v>
      </c>
      <c r="C2244">
        <v>2.4566499999999998</v>
      </c>
      <c r="D2244" s="1">
        <v>7.3545000000000001E-8</v>
      </c>
    </row>
    <row r="2245" spans="1:4" x14ac:dyDescent="0.3">
      <c r="A2245">
        <v>0</v>
      </c>
      <c r="B2245">
        <v>5.1022800000000004</v>
      </c>
      <c r="C2245">
        <v>2.6456300000000001</v>
      </c>
      <c r="D2245" s="1">
        <v>5.9232999999999998E-8</v>
      </c>
    </row>
    <row r="2246" spans="1:4" x14ac:dyDescent="0.3">
      <c r="A2246">
        <v>0</v>
      </c>
      <c r="B2246">
        <v>5.1022800000000004</v>
      </c>
      <c r="C2246">
        <v>2.8346</v>
      </c>
      <c r="D2246" s="1">
        <v>4.7584999999999999E-8</v>
      </c>
    </row>
    <row r="2247" spans="1:4" x14ac:dyDescent="0.3">
      <c r="A2247">
        <v>0</v>
      </c>
      <c r="B2247">
        <v>5.1022800000000004</v>
      </c>
      <c r="C2247">
        <v>3.0235699999999999</v>
      </c>
      <c r="D2247" s="1">
        <v>3.8212999999999999E-8</v>
      </c>
    </row>
    <row r="2248" spans="1:4" x14ac:dyDescent="0.3">
      <c r="A2248">
        <v>0</v>
      </c>
      <c r="B2248">
        <v>5.1022800000000004</v>
      </c>
      <c r="C2248">
        <v>3.2125400000000002</v>
      </c>
      <c r="D2248" s="1">
        <v>3.0734000000000002E-8</v>
      </c>
    </row>
    <row r="2249" spans="1:4" x14ac:dyDescent="0.3">
      <c r="A2249">
        <v>0</v>
      </c>
      <c r="B2249">
        <v>5.1022800000000004</v>
      </c>
      <c r="C2249">
        <v>3.4015200000000001</v>
      </c>
      <c r="D2249" s="1">
        <v>2.4795000000000001E-8</v>
      </c>
    </row>
    <row r="2250" spans="1:4" x14ac:dyDescent="0.3">
      <c r="A2250">
        <v>0</v>
      </c>
      <c r="B2250">
        <v>5.1022800000000004</v>
      </c>
      <c r="C2250">
        <v>3.59049</v>
      </c>
      <c r="D2250" s="1">
        <v>2.0087E-8</v>
      </c>
    </row>
    <row r="2251" spans="1:4" x14ac:dyDescent="0.3">
      <c r="A2251">
        <v>0</v>
      </c>
      <c r="B2251">
        <v>5.1022800000000004</v>
      </c>
      <c r="C2251">
        <v>3.7794599999999998</v>
      </c>
      <c r="D2251" s="1">
        <v>1.6350999999999999E-8</v>
      </c>
    </row>
    <row r="2252" spans="1:4" x14ac:dyDescent="0.3">
      <c r="A2252">
        <v>0</v>
      </c>
      <c r="B2252">
        <v>5.1022800000000004</v>
      </c>
      <c r="C2252">
        <v>3.9684400000000002</v>
      </c>
      <c r="D2252" s="1">
        <v>1.3376E-8</v>
      </c>
    </row>
    <row r="2253" spans="1:4" x14ac:dyDescent="0.3">
      <c r="A2253">
        <v>0</v>
      </c>
      <c r="B2253">
        <v>5.1022800000000004</v>
      </c>
      <c r="C2253">
        <v>4.1574099999999996</v>
      </c>
      <c r="D2253" s="1">
        <v>1.0995E-8</v>
      </c>
    </row>
    <row r="2254" spans="1:4" x14ac:dyDescent="0.3">
      <c r="A2254">
        <v>0</v>
      </c>
      <c r="B2254">
        <v>5.1022800000000004</v>
      </c>
      <c r="C2254">
        <v>4.3463799999999999</v>
      </c>
      <c r="D2254" s="1">
        <v>9.0772E-9</v>
      </c>
    </row>
    <row r="2255" spans="1:4" x14ac:dyDescent="0.3">
      <c r="A2255">
        <v>0</v>
      </c>
      <c r="B2255">
        <v>5.1022800000000004</v>
      </c>
      <c r="C2255">
        <v>4.5353599999999998</v>
      </c>
      <c r="D2255" s="1">
        <v>7.5220999999999999E-9</v>
      </c>
    </row>
    <row r="2256" spans="1:4" x14ac:dyDescent="0.3">
      <c r="A2256">
        <v>0</v>
      </c>
      <c r="B2256">
        <v>5.1022800000000004</v>
      </c>
      <c r="C2256">
        <v>4.7243300000000001</v>
      </c>
      <c r="D2256" s="1">
        <v>6.2525999999999997E-9</v>
      </c>
    </row>
    <row r="2257" spans="1:4" x14ac:dyDescent="0.3">
      <c r="A2257">
        <v>0</v>
      </c>
      <c r="B2257">
        <v>5.1022800000000004</v>
      </c>
      <c r="C2257">
        <v>4.9132999999999996</v>
      </c>
      <c r="D2257" s="1">
        <v>5.2095999999999999E-9</v>
      </c>
    </row>
    <row r="2258" spans="1:4" x14ac:dyDescent="0.3">
      <c r="A2258">
        <v>0</v>
      </c>
      <c r="B2258">
        <v>5.1022800000000004</v>
      </c>
      <c r="C2258">
        <v>5.1022800000000004</v>
      </c>
      <c r="D2258" s="1">
        <v>4.3484000000000004E-9</v>
      </c>
    </row>
    <row r="2259" spans="1:4" x14ac:dyDescent="0.3">
      <c r="A2259">
        <v>0</v>
      </c>
      <c r="B2259">
        <v>5.1022800000000004</v>
      </c>
      <c r="C2259">
        <v>5.2912499999999998</v>
      </c>
      <c r="D2259" s="1">
        <v>3.6344000000000002E-9</v>
      </c>
    </row>
    <row r="2260" spans="1:4" x14ac:dyDescent="0.3">
      <c r="A2260">
        <v>0</v>
      </c>
      <c r="B2260">
        <v>5.1022800000000004</v>
      </c>
      <c r="C2260">
        <v>5.4802200000000001</v>
      </c>
      <c r="D2260" s="1">
        <v>3.0408000000000001E-9</v>
      </c>
    </row>
    <row r="2261" spans="1:4" x14ac:dyDescent="0.3">
      <c r="A2261">
        <v>0</v>
      </c>
      <c r="B2261">
        <v>5.1022800000000004</v>
      </c>
      <c r="C2261">
        <v>5.6691900000000004</v>
      </c>
      <c r="D2261" s="1">
        <v>2.5464999999999998E-9</v>
      </c>
    </row>
    <row r="2262" spans="1:4" x14ac:dyDescent="0.3">
      <c r="A2262">
        <v>0</v>
      </c>
      <c r="B2262">
        <v>5.1022800000000004</v>
      </c>
      <c r="C2262">
        <v>5.8581700000000003</v>
      </c>
      <c r="D2262" s="1">
        <v>2.1347000000000001E-9</v>
      </c>
    </row>
    <row r="2263" spans="1:4" x14ac:dyDescent="0.3">
      <c r="A2263">
        <v>0</v>
      </c>
      <c r="B2263">
        <v>5.1022800000000004</v>
      </c>
      <c r="C2263">
        <v>6.0471399999999997</v>
      </c>
      <c r="D2263" s="1">
        <v>1.7916999999999999E-9</v>
      </c>
    </row>
    <row r="2264" spans="1:4" x14ac:dyDescent="0.3">
      <c r="A2264">
        <v>0</v>
      </c>
      <c r="B2264">
        <v>5.1022800000000004</v>
      </c>
      <c r="C2264">
        <v>6.23611</v>
      </c>
      <c r="D2264" s="1">
        <v>1.5062E-9</v>
      </c>
    </row>
    <row r="2265" spans="1:4" x14ac:dyDescent="0.3">
      <c r="A2265">
        <v>0</v>
      </c>
      <c r="B2265">
        <v>5.1022800000000004</v>
      </c>
      <c r="C2265">
        <v>6.42509</v>
      </c>
      <c r="D2265" s="1">
        <v>1.2690000000000001E-9</v>
      </c>
    </row>
    <row r="2266" spans="1:4" x14ac:dyDescent="0.3">
      <c r="A2266">
        <v>0</v>
      </c>
      <c r="B2266">
        <v>5.1022800000000004</v>
      </c>
      <c r="C2266">
        <v>6.6140600000000003</v>
      </c>
      <c r="D2266" s="1">
        <v>1.0719E-9</v>
      </c>
    </row>
    <row r="2267" spans="1:4" x14ac:dyDescent="0.3">
      <c r="A2267">
        <v>0</v>
      </c>
      <c r="B2267">
        <v>5.1022800000000004</v>
      </c>
      <c r="C2267">
        <v>6.8030299999999997</v>
      </c>
      <c r="D2267" s="1">
        <v>9.0846999999999997E-10</v>
      </c>
    </row>
    <row r="2268" spans="1:4" x14ac:dyDescent="0.3">
      <c r="A2268">
        <v>0</v>
      </c>
      <c r="B2268">
        <v>5.1022800000000004</v>
      </c>
      <c r="C2268">
        <v>6.9920099999999996</v>
      </c>
      <c r="D2268" s="1">
        <v>7.7291999999999995E-10</v>
      </c>
    </row>
    <row r="2269" spans="1:4" x14ac:dyDescent="0.3">
      <c r="A2269">
        <v>0</v>
      </c>
      <c r="B2269">
        <v>5.1022800000000004</v>
      </c>
      <c r="C2269">
        <v>7.1809799999999999</v>
      </c>
      <c r="D2269" s="1">
        <v>6.6050000000000005E-10</v>
      </c>
    </row>
    <row r="2270" spans="1:4" x14ac:dyDescent="0.3">
      <c r="A2270">
        <v>0</v>
      </c>
      <c r="B2270">
        <v>5.1022800000000004</v>
      </c>
      <c r="C2270">
        <v>7.3699500000000002</v>
      </c>
      <c r="D2270" s="1">
        <v>5.6716000000000003E-10</v>
      </c>
    </row>
    <row r="2271" spans="1:4" x14ac:dyDescent="0.3">
      <c r="A2271">
        <v>0</v>
      </c>
      <c r="B2271">
        <v>5.1022800000000004</v>
      </c>
      <c r="C2271">
        <v>7.5589199999999996</v>
      </c>
      <c r="D2271" s="1">
        <v>4.8951E-10</v>
      </c>
    </row>
    <row r="2272" spans="1:4" x14ac:dyDescent="0.3">
      <c r="A2272">
        <v>0</v>
      </c>
      <c r="B2272">
        <v>5.1022800000000004</v>
      </c>
      <c r="C2272">
        <v>7.7478999999999996</v>
      </c>
      <c r="D2272" s="1">
        <v>4.2472999999999999E-10</v>
      </c>
    </row>
    <row r="2273" spans="1:4" x14ac:dyDescent="0.3">
      <c r="A2273">
        <v>0</v>
      </c>
      <c r="B2273">
        <v>5.1022800000000004</v>
      </c>
      <c r="C2273">
        <v>7.9368699999999999</v>
      </c>
      <c r="D2273" s="1">
        <v>3.7045999999999998E-10</v>
      </c>
    </row>
    <row r="2274" spans="1:4" x14ac:dyDescent="0.3">
      <c r="A2274">
        <v>0</v>
      </c>
      <c r="B2274">
        <v>5.1022800000000004</v>
      </c>
      <c r="C2274">
        <v>8.1258400000000002</v>
      </c>
      <c r="D2274" s="1">
        <v>3.2477000000000001E-10</v>
      </c>
    </row>
    <row r="2275" spans="1:4" x14ac:dyDescent="0.3">
      <c r="A2275">
        <v>0</v>
      </c>
      <c r="B2275">
        <v>5.1022800000000004</v>
      </c>
      <c r="C2275">
        <v>8.3148199999999992</v>
      </c>
      <c r="D2275" s="1">
        <v>2.8608000000000001E-10</v>
      </c>
    </row>
    <row r="2276" spans="1:4" x14ac:dyDescent="0.3">
      <c r="A2276">
        <v>0</v>
      </c>
      <c r="B2276">
        <v>5.1022800000000004</v>
      </c>
      <c r="C2276">
        <v>8.5037900000000004</v>
      </c>
      <c r="D2276" s="1">
        <v>2.5309999999999998E-10</v>
      </c>
    </row>
    <row r="2277" spans="1:4" x14ac:dyDescent="0.3">
      <c r="A2277">
        <v>0</v>
      </c>
      <c r="B2277">
        <v>5.1022800000000004</v>
      </c>
      <c r="C2277">
        <v>8.6927599999999998</v>
      </c>
      <c r="D2277" s="1">
        <v>2.2479999999999999E-10</v>
      </c>
    </row>
    <row r="2278" spans="1:4" x14ac:dyDescent="0.3">
      <c r="A2278">
        <v>0</v>
      </c>
      <c r="B2278">
        <v>5.1022800000000004</v>
      </c>
      <c r="C2278">
        <v>8.8817400000000006</v>
      </c>
      <c r="D2278" s="1">
        <v>2.0034E-10</v>
      </c>
    </row>
    <row r="2279" spans="1:4" x14ac:dyDescent="0.3">
      <c r="A2279">
        <v>0</v>
      </c>
      <c r="B2279">
        <v>5.1022800000000004</v>
      </c>
      <c r="C2279">
        <v>9.0707100000000001</v>
      </c>
      <c r="D2279" s="1">
        <v>1.7903E-10</v>
      </c>
    </row>
    <row r="2280" spans="1:4" x14ac:dyDescent="0.3">
      <c r="A2280">
        <v>0</v>
      </c>
      <c r="B2280">
        <v>5.1022800000000004</v>
      </c>
      <c r="C2280">
        <v>9.2596799999999995</v>
      </c>
      <c r="D2280" s="1">
        <v>1.6034999999999999E-10</v>
      </c>
    </row>
    <row r="2281" spans="1:4" x14ac:dyDescent="0.3">
      <c r="A2281">
        <v>0</v>
      </c>
      <c r="B2281">
        <v>5.2912499999999998</v>
      </c>
      <c r="C2281">
        <v>-1.8897299999999999</v>
      </c>
      <c r="D2281" s="1">
        <v>8.2683E-8</v>
      </c>
    </row>
    <row r="2282" spans="1:4" x14ac:dyDescent="0.3">
      <c r="A2282">
        <v>0</v>
      </c>
      <c r="B2282">
        <v>5.2912499999999998</v>
      </c>
      <c r="C2282">
        <v>-1.70075</v>
      </c>
      <c r="D2282" s="1">
        <v>9.7455999999999996E-8</v>
      </c>
    </row>
    <row r="2283" spans="1:4" x14ac:dyDescent="0.3">
      <c r="A2283">
        <v>0</v>
      </c>
      <c r="B2283">
        <v>5.2912499999999998</v>
      </c>
      <c r="C2283">
        <v>-1.5117799999999999</v>
      </c>
      <c r="D2283" s="1">
        <v>1.135E-7</v>
      </c>
    </row>
    <row r="2284" spans="1:4" x14ac:dyDescent="0.3">
      <c r="A2284">
        <v>0</v>
      </c>
      <c r="B2284">
        <v>5.2912499999999998</v>
      </c>
      <c r="C2284">
        <v>-1.32281</v>
      </c>
      <c r="D2284" s="1">
        <v>1.3038999999999999E-7</v>
      </c>
    </row>
    <row r="2285" spans="1:4" x14ac:dyDescent="0.3">
      <c r="A2285">
        <v>0</v>
      </c>
      <c r="B2285">
        <v>5.2912499999999998</v>
      </c>
      <c r="C2285">
        <v>-1.1338299999999999</v>
      </c>
      <c r="D2285" s="1">
        <v>1.4751E-7</v>
      </c>
    </row>
    <row r="2286" spans="1:4" x14ac:dyDescent="0.3">
      <c r="A2286">
        <v>0</v>
      </c>
      <c r="B2286">
        <v>5.2912499999999998</v>
      </c>
      <c r="C2286">
        <v>-0.94486000000000003</v>
      </c>
      <c r="D2286" s="1">
        <v>1.6411999999999999E-7</v>
      </c>
    </row>
    <row r="2287" spans="1:4" x14ac:dyDescent="0.3">
      <c r="A2287">
        <v>0</v>
      </c>
      <c r="B2287">
        <v>5.2912499999999998</v>
      </c>
      <c r="C2287">
        <v>-0.75588999999999995</v>
      </c>
      <c r="D2287" s="1">
        <v>1.7937E-7</v>
      </c>
    </row>
    <row r="2288" spans="1:4" x14ac:dyDescent="0.3">
      <c r="A2288">
        <v>0</v>
      </c>
      <c r="B2288">
        <v>5.2912499999999998</v>
      </c>
      <c r="C2288">
        <v>-0.56691999999999998</v>
      </c>
      <c r="D2288" s="1">
        <v>1.9238999999999999E-7</v>
      </c>
    </row>
    <row r="2289" spans="1:4" x14ac:dyDescent="0.3">
      <c r="A2289">
        <v>0</v>
      </c>
      <c r="B2289">
        <v>5.2912499999999998</v>
      </c>
      <c r="C2289">
        <v>-0.37794</v>
      </c>
      <c r="D2289" s="1">
        <v>2.0237E-7</v>
      </c>
    </row>
    <row r="2290" spans="1:4" x14ac:dyDescent="0.3">
      <c r="A2290">
        <v>0</v>
      </c>
      <c r="B2290">
        <v>5.2912499999999998</v>
      </c>
      <c r="C2290">
        <v>-0.18897</v>
      </c>
      <c r="D2290" s="1">
        <v>2.0865000000000001E-7</v>
      </c>
    </row>
    <row r="2291" spans="1:4" x14ac:dyDescent="0.3">
      <c r="A2291">
        <v>0</v>
      </c>
      <c r="B2291">
        <v>5.2912499999999998</v>
      </c>
      <c r="C2291">
        <v>0</v>
      </c>
      <c r="D2291" s="1">
        <v>2.1079E-7</v>
      </c>
    </row>
    <row r="2292" spans="1:4" x14ac:dyDescent="0.3">
      <c r="A2292">
        <v>0</v>
      </c>
      <c r="B2292">
        <v>5.2912499999999998</v>
      </c>
      <c r="C2292">
        <v>0.18898000000000001</v>
      </c>
      <c r="D2292" s="1">
        <v>2.0865000000000001E-7</v>
      </c>
    </row>
    <row r="2293" spans="1:4" x14ac:dyDescent="0.3">
      <c r="A2293">
        <v>0</v>
      </c>
      <c r="B2293">
        <v>5.2912499999999998</v>
      </c>
      <c r="C2293">
        <v>0.37795000000000001</v>
      </c>
      <c r="D2293" s="1">
        <v>2.0237E-7</v>
      </c>
    </row>
    <row r="2294" spans="1:4" x14ac:dyDescent="0.3">
      <c r="A2294">
        <v>0</v>
      </c>
      <c r="B2294">
        <v>5.2912499999999998</v>
      </c>
      <c r="C2294">
        <v>0.56691999999999998</v>
      </c>
      <c r="D2294" s="1">
        <v>1.9238999999999999E-7</v>
      </c>
    </row>
    <row r="2295" spans="1:4" x14ac:dyDescent="0.3">
      <c r="A2295">
        <v>0</v>
      </c>
      <c r="B2295">
        <v>5.2912499999999998</v>
      </c>
      <c r="C2295">
        <v>0.75590000000000002</v>
      </c>
      <c r="D2295" s="1">
        <v>1.7937E-7</v>
      </c>
    </row>
    <row r="2296" spans="1:4" x14ac:dyDescent="0.3">
      <c r="A2296">
        <v>0</v>
      </c>
      <c r="B2296">
        <v>5.2912499999999998</v>
      </c>
      <c r="C2296">
        <v>0.94486999999999999</v>
      </c>
      <c r="D2296" s="1">
        <v>1.6411999999999999E-7</v>
      </c>
    </row>
    <row r="2297" spans="1:4" x14ac:dyDescent="0.3">
      <c r="A2297">
        <v>0</v>
      </c>
      <c r="B2297">
        <v>5.2912499999999998</v>
      </c>
      <c r="C2297">
        <v>1.13384</v>
      </c>
      <c r="D2297" s="1">
        <v>1.4751E-7</v>
      </c>
    </row>
    <row r="2298" spans="1:4" x14ac:dyDescent="0.3">
      <c r="A2298">
        <v>0</v>
      </c>
      <c r="B2298">
        <v>5.2912499999999998</v>
      </c>
      <c r="C2298">
        <v>1.32281</v>
      </c>
      <c r="D2298" s="1">
        <v>1.3038999999999999E-7</v>
      </c>
    </row>
    <row r="2299" spans="1:4" x14ac:dyDescent="0.3">
      <c r="A2299">
        <v>0</v>
      </c>
      <c r="B2299">
        <v>5.2912499999999998</v>
      </c>
      <c r="C2299">
        <v>1.51179</v>
      </c>
      <c r="D2299" s="1">
        <v>1.135E-7</v>
      </c>
    </row>
    <row r="2300" spans="1:4" x14ac:dyDescent="0.3">
      <c r="A2300">
        <v>0</v>
      </c>
      <c r="B2300">
        <v>5.2912499999999998</v>
      </c>
      <c r="C2300">
        <v>1.70076</v>
      </c>
      <c r="D2300" s="1">
        <v>9.7455999999999996E-8</v>
      </c>
    </row>
    <row r="2301" spans="1:4" x14ac:dyDescent="0.3">
      <c r="A2301">
        <v>0</v>
      </c>
      <c r="B2301">
        <v>5.2912499999999998</v>
      </c>
      <c r="C2301">
        <v>1.8897299999999999</v>
      </c>
      <c r="D2301" s="1">
        <v>8.2683E-8</v>
      </c>
    </row>
    <row r="2302" spans="1:4" x14ac:dyDescent="0.3">
      <c r="A2302">
        <v>0</v>
      </c>
      <c r="B2302">
        <v>5.2912499999999998</v>
      </c>
      <c r="C2302">
        <v>2.0787100000000001</v>
      </c>
      <c r="D2302" s="1">
        <v>6.9450000000000003E-8</v>
      </c>
    </row>
    <row r="2303" spans="1:4" x14ac:dyDescent="0.3">
      <c r="A2303">
        <v>0</v>
      </c>
      <c r="B2303">
        <v>5.2912499999999998</v>
      </c>
      <c r="C2303">
        <v>2.2676799999999999</v>
      </c>
      <c r="D2303" s="1">
        <v>5.7869E-8</v>
      </c>
    </row>
    <row r="2304" spans="1:4" x14ac:dyDescent="0.3">
      <c r="A2304">
        <v>0</v>
      </c>
      <c r="B2304">
        <v>5.2912499999999998</v>
      </c>
      <c r="C2304">
        <v>2.4566499999999998</v>
      </c>
      <c r="D2304" s="1">
        <v>4.7933999999999998E-8</v>
      </c>
    </row>
    <row r="2305" spans="1:4" x14ac:dyDescent="0.3">
      <c r="A2305">
        <v>0</v>
      </c>
      <c r="B2305">
        <v>5.2912499999999998</v>
      </c>
      <c r="C2305">
        <v>2.6456300000000001</v>
      </c>
      <c r="D2305" s="1">
        <v>3.955E-8</v>
      </c>
    </row>
    <row r="2306" spans="1:4" x14ac:dyDescent="0.3">
      <c r="A2306">
        <v>0</v>
      </c>
      <c r="B2306">
        <v>5.2912499999999998</v>
      </c>
      <c r="C2306">
        <v>2.8346</v>
      </c>
      <c r="D2306" s="1">
        <v>3.2565000000000001E-8</v>
      </c>
    </row>
    <row r="2307" spans="1:4" x14ac:dyDescent="0.3">
      <c r="A2307">
        <v>0</v>
      </c>
      <c r="B2307">
        <v>5.2912499999999998</v>
      </c>
      <c r="C2307">
        <v>3.0235699999999999</v>
      </c>
      <c r="D2307" s="1">
        <v>2.6804E-8</v>
      </c>
    </row>
    <row r="2308" spans="1:4" x14ac:dyDescent="0.3">
      <c r="A2308">
        <v>0</v>
      </c>
      <c r="B2308">
        <v>5.2912499999999998</v>
      </c>
      <c r="C2308">
        <v>3.2125400000000002</v>
      </c>
      <c r="D2308" s="1">
        <v>2.2084000000000001E-8</v>
      </c>
    </row>
    <row r="2309" spans="1:4" x14ac:dyDescent="0.3">
      <c r="A2309">
        <v>0</v>
      </c>
      <c r="B2309">
        <v>5.2912499999999998</v>
      </c>
      <c r="C2309">
        <v>3.4015200000000001</v>
      </c>
      <c r="D2309" s="1">
        <v>1.8231E-8</v>
      </c>
    </row>
    <row r="2310" spans="1:4" x14ac:dyDescent="0.3">
      <c r="A2310">
        <v>0</v>
      </c>
      <c r="B2310">
        <v>5.2912499999999998</v>
      </c>
      <c r="C2310">
        <v>3.59049</v>
      </c>
      <c r="D2310" s="1">
        <v>1.5090999999999999E-8</v>
      </c>
    </row>
    <row r="2311" spans="1:4" x14ac:dyDescent="0.3">
      <c r="A2311">
        <v>0</v>
      </c>
      <c r="B2311">
        <v>5.2912499999999998</v>
      </c>
      <c r="C2311">
        <v>3.7794599999999998</v>
      </c>
      <c r="D2311" s="1">
        <v>1.253E-8</v>
      </c>
    </row>
    <row r="2312" spans="1:4" x14ac:dyDescent="0.3">
      <c r="A2312">
        <v>0</v>
      </c>
      <c r="B2312">
        <v>5.2912499999999998</v>
      </c>
      <c r="C2312">
        <v>3.9684400000000002</v>
      </c>
      <c r="D2312" s="1">
        <v>1.0433999999999999E-8</v>
      </c>
    </row>
    <row r="2313" spans="1:4" x14ac:dyDescent="0.3">
      <c r="A2313">
        <v>0</v>
      </c>
      <c r="B2313">
        <v>5.2912499999999998</v>
      </c>
      <c r="C2313">
        <v>4.1574099999999996</v>
      </c>
      <c r="D2313" s="1">
        <v>8.7128999999999996E-9</v>
      </c>
    </row>
    <row r="2314" spans="1:4" x14ac:dyDescent="0.3">
      <c r="A2314">
        <v>0</v>
      </c>
      <c r="B2314">
        <v>5.2912499999999998</v>
      </c>
      <c r="C2314">
        <v>4.3463799999999999</v>
      </c>
      <c r="D2314" s="1">
        <v>7.2933E-9</v>
      </c>
    </row>
    <row r="2315" spans="1:4" x14ac:dyDescent="0.3">
      <c r="A2315">
        <v>0</v>
      </c>
      <c r="B2315">
        <v>5.2912499999999998</v>
      </c>
      <c r="C2315">
        <v>4.5353599999999998</v>
      </c>
      <c r="D2315" s="1">
        <v>6.1168000000000002E-9</v>
      </c>
    </row>
    <row r="2316" spans="1:4" x14ac:dyDescent="0.3">
      <c r="A2316">
        <v>0</v>
      </c>
      <c r="B2316">
        <v>5.2912499999999998</v>
      </c>
      <c r="C2316">
        <v>4.7243300000000001</v>
      </c>
      <c r="D2316" s="1">
        <v>5.1374999999999997E-9</v>
      </c>
    </row>
    <row r="2317" spans="1:4" x14ac:dyDescent="0.3">
      <c r="A2317">
        <v>0</v>
      </c>
      <c r="B2317">
        <v>5.2912499999999998</v>
      </c>
      <c r="C2317">
        <v>4.9132999999999996</v>
      </c>
      <c r="D2317" s="1">
        <v>4.3195999999999998E-9</v>
      </c>
    </row>
    <row r="2318" spans="1:4" x14ac:dyDescent="0.3">
      <c r="A2318">
        <v>0</v>
      </c>
      <c r="B2318">
        <v>5.2912499999999998</v>
      </c>
      <c r="C2318">
        <v>5.1022800000000004</v>
      </c>
      <c r="D2318" s="1">
        <v>3.6344000000000002E-9</v>
      </c>
    </row>
    <row r="2319" spans="1:4" x14ac:dyDescent="0.3">
      <c r="A2319">
        <v>0</v>
      </c>
      <c r="B2319">
        <v>5.2912499999999998</v>
      </c>
      <c r="C2319">
        <v>5.2912499999999998</v>
      </c>
      <c r="D2319" s="1">
        <v>3.0595E-9</v>
      </c>
    </row>
    <row r="2320" spans="1:4" x14ac:dyDescent="0.3">
      <c r="A2320">
        <v>0</v>
      </c>
      <c r="B2320">
        <v>5.2912499999999998</v>
      </c>
      <c r="C2320">
        <v>5.4802200000000001</v>
      </c>
      <c r="D2320" s="1">
        <v>2.5767E-9</v>
      </c>
    </row>
    <row r="2321" spans="1:4" x14ac:dyDescent="0.3">
      <c r="A2321">
        <v>0</v>
      </c>
      <c r="B2321">
        <v>5.2912499999999998</v>
      </c>
      <c r="C2321">
        <v>5.6691900000000004</v>
      </c>
      <c r="D2321" s="1">
        <v>2.1714000000000002E-9</v>
      </c>
    </row>
    <row r="2322" spans="1:4" x14ac:dyDescent="0.3">
      <c r="A2322">
        <v>0</v>
      </c>
      <c r="B2322">
        <v>5.2912499999999998</v>
      </c>
      <c r="C2322">
        <v>5.8581700000000003</v>
      </c>
      <c r="D2322" s="1">
        <v>1.8313000000000001E-9</v>
      </c>
    </row>
    <row r="2323" spans="1:4" x14ac:dyDescent="0.3">
      <c r="A2323">
        <v>0</v>
      </c>
      <c r="B2323">
        <v>5.2912499999999998</v>
      </c>
      <c r="C2323">
        <v>6.0471399999999997</v>
      </c>
      <c r="D2323" s="1">
        <v>1.5462999999999999E-9</v>
      </c>
    </row>
    <row r="2324" spans="1:4" x14ac:dyDescent="0.3">
      <c r="A2324">
        <v>0</v>
      </c>
      <c r="B2324">
        <v>5.2912499999999998</v>
      </c>
      <c r="C2324">
        <v>6.23611</v>
      </c>
      <c r="D2324" s="1">
        <v>1.3078E-9</v>
      </c>
    </row>
    <row r="2325" spans="1:4" x14ac:dyDescent="0.3">
      <c r="A2325">
        <v>0</v>
      </c>
      <c r="B2325">
        <v>5.2912499999999998</v>
      </c>
      <c r="C2325">
        <v>6.42509</v>
      </c>
      <c r="D2325" s="1">
        <v>1.1086000000000001E-9</v>
      </c>
    </row>
    <row r="2326" spans="1:4" x14ac:dyDescent="0.3">
      <c r="A2326">
        <v>0</v>
      </c>
      <c r="B2326">
        <v>5.2912499999999998</v>
      </c>
      <c r="C2326">
        <v>6.6140600000000003</v>
      </c>
      <c r="D2326" s="1">
        <v>9.4229999999999994E-10</v>
      </c>
    </row>
    <row r="2327" spans="1:4" x14ac:dyDescent="0.3">
      <c r="A2327">
        <v>0</v>
      </c>
      <c r="B2327">
        <v>5.2912499999999998</v>
      </c>
      <c r="C2327">
        <v>6.8030299999999997</v>
      </c>
      <c r="D2327" s="1">
        <v>8.0370000000000003E-10</v>
      </c>
    </row>
    <row r="2328" spans="1:4" x14ac:dyDescent="0.3">
      <c r="A2328">
        <v>0</v>
      </c>
      <c r="B2328">
        <v>5.2912499999999998</v>
      </c>
      <c r="C2328">
        <v>6.9920099999999996</v>
      </c>
      <c r="D2328" s="1">
        <v>6.8818E-10</v>
      </c>
    </row>
    <row r="2329" spans="1:4" x14ac:dyDescent="0.3">
      <c r="A2329">
        <v>0</v>
      </c>
      <c r="B2329">
        <v>5.2912499999999998</v>
      </c>
      <c r="C2329">
        <v>7.1809799999999999</v>
      </c>
      <c r="D2329" s="1">
        <v>5.9185999999999996E-10</v>
      </c>
    </row>
    <row r="2330" spans="1:4" x14ac:dyDescent="0.3">
      <c r="A2330">
        <v>0</v>
      </c>
      <c r="B2330">
        <v>5.2912499999999998</v>
      </c>
      <c r="C2330">
        <v>7.3699500000000002</v>
      </c>
      <c r="D2330" s="1">
        <v>5.1141999999999998E-10</v>
      </c>
    </row>
    <row r="2331" spans="1:4" x14ac:dyDescent="0.3">
      <c r="A2331">
        <v>0</v>
      </c>
      <c r="B2331">
        <v>5.2912499999999998</v>
      </c>
      <c r="C2331">
        <v>7.5589199999999996</v>
      </c>
      <c r="D2331" s="1">
        <v>4.4410999999999998E-10</v>
      </c>
    </row>
    <row r="2332" spans="1:4" x14ac:dyDescent="0.3">
      <c r="A2332">
        <v>0</v>
      </c>
      <c r="B2332">
        <v>5.2912499999999998</v>
      </c>
      <c r="C2332">
        <v>7.7478999999999996</v>
      </c>
      <c r="D2332" s="1">
        <v>3.8758000000000002E-10</v>
      </c>
    </row>
    <row r="2333" spans="1:4" x14ac:dyDescent="0.3">
      <c r="A2333">
        <v>0</v>
      </c>
      <c r="B2333">
        <v>5.2912499999999998</v>
      </c>
      <c r="C2333">
        <v>7.9368699999999999</v>
      </c>
      <c r="D2333" s="1">
        <v>3.3989999999999998E-10</v>
      </c>
    </row>
    <row r="2334" spans="1:4" x14ac:dyDescent="0.3">
      <c r="A2334">
        <v>0</v>
      </c>
      <c r="B2334">
        <v>5.2912499999999998</v>
      </c>
      <c r="C2334">
        <v>8.1258400000000002</v>
      </c>
      <c r="D2334" s="1">
        <v>2.9947999999999998E-10</v>
      </c>
    </row>
    <row r="2335" spans="1:4" x14ac:dyDescent="0.3">
      <c r="A2335">
        <v>0</v>
      </c>
      <c r="B2335">
        <v>5.2912499999999998</v>
      </c>
      <c r="C2335">
        <v>8.3148199999999992</v>
      </c>
      <c r="D2335" s="1">
        <v>2.6501E-10</v>
      </c>
    </row>
    <row r="2336" spans="1:4" x14ac:dyDescent="0.3">
      <c r="A2336">
        <v>0</v>
      </c>
      <c r="B2336">
        <v>5.2912499999999998</v>
      </c>
      <c r="C2336">
        <v>8.5037900000000004</v>
      </c>
      <c r="D2336" s="1">
        <v>2.3542E-10</v>
      </c>
    </row>
    <row r="2337" spans="1:4" x14ac:dyDescent="0.3">
      <c r="A2337">
        <v>0</v>
      </c>
      <c r="B2337">
        <v>5.2912499999999998</v>
      </c>
      <c r="C2337">
        <v>8.6927599999999998</v>
      </c>
      <c r="D2337" s="1">
        <v>2.0985E-10</v>
      </c>
    </row>
    <row r="2338" spans="1:4" x14ac:dyDescent="0.3">
      <c r="A2338">
        <v>0</v>
      </c>
      <c r="B2338">
        <v>5.2912499999999998</v>
      </c>
      <c r="C2338">
        <v>8.8817400000000006</v>
      </c>
      <c r="D2338" s="1">
        <v>1.876E-10</v>
      </c>
    </row>
    <row r="2339" spans="1:4" x14ac:dyDescent="0.3">
      <c r="A2339">
        <v>0</v>
      </c>
      <c r="B2339">
        <v>5.2912499999999998</v>
      </c>
      <c r="C2339">
        <v>9.0707100000000001</v>
      </c>
      <c r="D2339" s="1">
        <v>1.6809999999999999E-10</v>
      </c>
    </row>
    <row r="2340" spans="1:4" x14ac:dyDescent="0.3">
      <c r="A2340">
        <v>0</v>
      </c>
      <c r="B2340">
        <v>5.2912499999999998</v>
      </c>
      <c r="C2340">
        <v>9.2596799999999995</v>
      </c>
      <c r="D2340" s="1">
        <v>1.5091E-10</v>
      </c>
    </row>
    <row r="2341" spans="1:4" x14ac:dyDescent="0.3">
      <c r="A2341">
        <v>0</v>
      </c>
      <c r="B2341">
        <v>5.4802200000000001</v>
      </c>
      <c r="C2341">
        <v>-1.8897299999999999</v>
      </c>
      <c r="D2341" s="1">
        <v>5.2403999999999997E-8</v>
      </c>
    </row>
    <row r="2342" spans="1:4" x14ac:dyDescent="0.3">
      <c r="A2342">
        <v>0</v>
      </c>
      <c r="B2342">
        <v>5.4802200000000001</v>
      </c>
      <c r="C2342">
        <v>-1.70075</v>
      </c>
      <c r="D2342" s="1">
        <v>6.0638000000000003E-8</v>
      </c>
    </row>
    <row r="2343" spans="1:4" x14ac:dyDescent="0.3">
      <c r="A2343">
        <v>0</v>
      </c>
      <c r="B2343">
        <v>5.4802200000000001</v>
      </c>
      <c r="C2343">
        <v>-1.5117799999999999</v>
      </c>
      <c r="D2343" s="1">
        <v>6.9450000000000003E-8</v>
      </c>
    </row>
    <row r="2344" spans="1:4" x14ac:dyDescent="0.3">
      <c r="A2344">
        <v>0</v>
      </c>
      <c r="B2344">
        <v>5.4802200000000001</v>
      </c>
      <c r="C2344">
        <v>-1.32281</v>
      </c>
      <c r="D2344" s="1">
        <v>7.8603000000000006E-8</v>
      </c>
    </row>
    <row r="2345" spans="1:4" x14ac:dyDescent="0.3">
      <c r="A2345">
        <v>0</v>
      </c>
      <c r="B2345">
        <v>5.4802200000000001</v>
      </c>
      <c r="C2345">
        <v>-1.1338299999999999</v>
      </c>
      <c r="D2345" s="1">
        <v>8.7780999999999997E-8</v>
      </c>
    </row>
    <row r="2346" spans="1:4" x14ac:dyDescent="0.3">
      <c r="A2346">
        <v>0</v>
      </c>
      <c r="B2346">
        <v>5.4802200000000001</v>
      </c>
      <c r="C2346">
        <v>-0.94486000000000003</v>
      </c>
      <c r="D2346" s="1">
        <v>9.6601000000000006E-8</v>
      </c>
    </row>
    <row r="2347" spans="1:4" x14ac:dyDescent="0.3">
      <c r="A2347">
        <v>0</v>
      </c>
      <c r="B2347">
        <v>5.4802200000000001</v>
      </c>
      <c r="C2347">
        <v>-0.75588999999999995</v>
      </c>
      <c r="D2347" s="1">
        <v>1.0464E-7</v>
      </c>
    </row>
    <row r="2348" spans="1:4" x14ac:dyDescent="0.3">
      <c r="A2348">
        <v>0</v>
      </c>
      <c r="B2348">
        <v>5.4802200000000001</v>
      </c>
      <c r="C2348">
        <v>-0.56691999999999998</v>
      </c>
      <c r="D2348" s="1">
        <v>1.1145999999999999E-7</v>
      </c>
    </row>
    <row r="2349" spans="1:4" x14ac:dyDescent="0.3">
      <c r="A2349">
        <v>0</v>
      </c>
      <c r="B2349">
        <v>5.4802200000000001</v>
      </c>
      <c r="C2349">
        <v>-0.37794</v>
      </c>
      <c r="D2349" s="1">
        <v>1.1666E-7</v>
      </c>
    </row>
    <row r="2350" spans="1:4" x14ac:dyDescent="0.3">
      <c r="A2350">
        <v>0</v>
      </c>
      <c r="B2350">
        <v>5.4802200000000001</v>
      </c>
      <c r="C2350">
        <v>-0.18897</v>
      </c>
      <c r="D2350" s="1">
        <v>1.1992E-7</v>
      </c>
    </row>
    <row r="2351" spans="1:4" x14ac:dyDescent="0.3">
      <c r="A2351">
        <v>0</v>
      </c>
      <c r="B2351">
        <v>5.4802200000000001</v>
      </c>
      <c r="C2351">
        <v>0</v>
      </c>
      <c r="D2351" s="1">
        <v>1.2102999999999999E-7</v>
      </c>
    </row>
    <row r="2352" spans="1:4" x14ac:dyDescent="0.3">
      <c r="A2352">
        <v>0</v>
      </c>
      <c r="B2352">
        <v>5.4802200000000001</v>
      </c>
      <c r="C2352">
        <v>0.18898000000000001</v>
      </c>
      <c r="D2352" s="1">
        <v>1.1992E-7</v>
      </c>
    </row>
    <row r="2353" spans="1:4" x14ac:dyDescent="0.3">
      <c r="A2353">
        <v>0</v>
      </c>
      <c r="B2353">
        <v>5.4802200000000001</v>
      </c>
      <c r="C2353">
        <v>0.37795000000000001</v>
      </c>
      <c r="D2353" s="1">
        <v>1.1666E-7</v>
      </c>
    </row>
    <row r="2354" spans="1:4" x14ac:dyDescent="0.3">
      <c r="A2354">
        <v>0</v>
      </c>
      <c r="B2354">
        <v>5.4802200000000001</v>
      </c>
      <c r="C2354">
        <v>0.56691999999999998</v>
      </c>
      <c r="D2354" s="1">
        <v>1.1145999999999999E-7</v>
      </c>
    </row>
    <row r="2355" spans="1:4" x14ac:dyDescent="0.3">
      <c r="A2355">
        <v>0</v>
      </c>
      <c r="B2355">
        <v>5.4802200000000001</v>
      </c>
      <c r="C2355">
        <v>0.75590000000000002</v>
      </c>
      <c r="D2355" s="1">
        <v>1.0464E-7</v>
      </c>
    </row>
    <row r="2356" spans="1:4" x14ac:dyDescent="0.3">
      <c r="A2356">
        <v>0</v>
      </c>
      <c r="B2356">
        <v>5.4802200000000001</v>
      </c>
      <c r="C2356">
        <v>0.94486999999999999</v>
      </c>
      <c r="D2356" s="1">
        <v>9.6601000000000006E-8</v>
      </c>
    </row>
    <row r="2357" spans="1:4" x14ac:dyDescent="0.3">
      <c r="A2357">
        <v>0</v>
      </c>
      <c r="B2357">
        <v>5.4802200000000001</v>
      </c>
      <c r="C2357">
        <v>1.13384</v>
      </c>
      <c r="D2357" s="1">
        <v>8.7780999999999997E-8</v>
      </c>
    </row>
    <row r="2358" spans="1:4" x14ac:dyDescent="0.3">
      <c r="A2358">
        <v>0</v>
      </c>
      <c r="B2358">
        <v>5.4802200000000001</v>
      </c>
      <c r="C2358">
        <v>1.32281</v>
      </c>
      <c r="D2358" s="1">
        <v>7.8603000000000006E-8</v>
      </c>
    </row>
    <row r="2359" spans="1:4" x14ac:dyDescent="0.3">
      <c r="A2359">
        <v>0</v>
      </c>
      <c r="B2359">
        <v>5.4802200000000001</v>
      </c>
      <c r="C2359">
        <v>1.51179</v>
      </c>
      <c r="D2359" s="1">
        <v>6.9450000000000003E-8</v>
      </c>
    </row>
    <row r="2360" spans="1:4" x14ac:dyDescent="0.3">
      <c r="A2360">
        <v>0</v>
      </c>
      <c r="B2360">
        <v>5.4802200000000001</v>
      </c>
      <c r="C2360">
        <v>1.70076</v>
      </c>
      <c r="D2360" s="1">
        <v>6.0638000000000003E-8</v>
      </c>
    </row>
    <row r="2361" spans="1:4" x14ac:dyDescent="0.3">
      <c r="A2361">
        <v>0</v>
      </c>
      <c r="B2361">
        <v>5.4802200000000001</v>
      </c>
      <c r="C2361">
        <v>1.8897299999999999</v>
      </c>
      <c r="D2361" s="1">
        <v>5.2403999999999997E-8</v>
      </c>
    </row>
    <row r="2362" spans="1:4" x14ac:dyDescent="0.3">
      <c r="A2362">
        <v>0</v>
      </c>
      <c r="B2362">
        <v>5.4802200000000001</v>
      </c>
      <c r="C2362">
        <v>2.0787100000000001</v>
      </c>
      <c r="D2362" s="1">
        <v>4.4902000000000001E-8</v>
      </c>
    </row>
    <row r="2363" spans="1:4" x14ac:dyDescent="0.3">
      <c r="A2363">
        <v>0</v>
      </c>
      <c r="B2363">
        <v>5.4802200000000001</v>
      </c>
      <c r="C2363">
        <v>2.2676799999999999</v>
      </c>
      <c r="D2363" s="1">
        <v>3.8212999999999999E-8</v>
      </c>
    </row>
    <row r="2364" spans="1:4" x14ac:dyDescent="0.3">
      <c r="A2364">
        <v>0</v>
      </c>
      <c r="B2364">
        <v>5.4802200000000001</v>
      </c>
      <c r="C2364">
        <v>2.4566499999999998</v>
      </c>
      <c r="D2364" s="1">
        <v>3.2355000000000001E-8</v>
      </c>
    </row>
    <row r="2365" spans="1:4" x14ac:dyDescent="0.3">
      <c r="A2365">
        <v>0</v>
      </c>
      <c r="B2365">
        <v>5.4802200000000001</v>
      </c>
      <c r="C2365">
        <v>2.6456300000000001</v>
      </c>
      <c r="D2365" s="1">
        <v>2.7298999999999998E-8</v>
      </c>
    </row>
    <row r="2366" spans="1:4" x14ac:dyDescent="0.3">
      <c r="A2366">
        <v>0</v>
      </c>
      <c r="B2366">
        <v>5.4802200000000001</v>
      </c>
      <c r="C2366">
        <v>2.8346</v>
      </c>
      <c r="D2366" s="1">
        <v>2.2985E-8</v>
      </c>
    </row>
    <row r="2367" spans="1:4" x14ac:dyDescent="0.3">
      <c r="A2367">
        <v>0</v>
      </c>
      <c r="B2367">
        <v>5.4802200000000001</v>
      </c>
      <c r="C2367">
        <v>3.0235699999999999</v>
      </c>
      <c r="D2367" s="1">
        <v>1.9335999999999999E-8</v>
      </c>
    </row>
    <row r="2368" spans="1:4" x14ac:dyDescent="0.3">
      <c r="A2368">
        <v>0</v>
      </c>
      <c r="B2368">
        <v>5.4802200000000001</v>
      </c>
      <c r="C2368">
        <v>3.2125400000000002</v>
      </c>
      <c r="D2368" s="1">
        <v>1.6268E-8</v>
      </c>
    </row>
    <row r="2369" spans="1:4" x14ac:dyDescent="0.3">
      <c r="A2369">
        <v>0</v>
      </c>
      <c r="B2369">
        <v>5.4802200000000001</v>
      </c>
      <c r="C2369">
        <v>3.4015200000000001</v>
      </c>
      <c r="D2369" s="1">
        <v>1.3697E-8</v>
      </c>
    </row>
    <row r="2370" spans="1:4" x14ac:dyDescent="0.3">
      <c r="A2370">
        <v>0</v>
      </c>
      <c r="B2370">
        <v>5.4802200000000001</v>
      </c>
      <c r="C2370">
        <v>3.59049</v>
      </c>
      <c r="D2370" s="1">
        <v>1.1545E-8</v>
      </c>
    </row>
    <row r="2371" spans="1:4" x14ac:dyDescent="0.3">
      <c r="A2371">
        <v>0</v>
      </c>
      <c r="B2371">
        <v>5.4802200000000001</v>
      </c>
      <c r="C2371">
        <v>3.7794599999999998</v>
      </c>
      <c r="D2371" s="1">
        <v>9.7443999999999996E-9</v>
      </c>
    </row>
    <row r="2372" spans="1:4" x14ac:dyDescent="0.3">
      <c r="A2372">
        <v>0</v>
      </c>
      <c r="B2372">
        <v>5.4802200000000001</v>
      </c>
      <c r="C2372">
        <v>3.9684400000000002</v>
      </c>
      <c r="D2372" s="1">
        <v>8.2349000000000002E-9</v>
      </c>
    </row>
    <row r="2373" spans="1:4" x14ac:dyDescent="0.3">
      <c r="A2373">
        <v>0</v>
      </c>
      <c r="B2373">
        <v>5.4802200000000001</v>
      </c>
      <c r="C2373">
        <v>4.1574099999999996</v>
      </c>
      <c r="D2373" s="1">
        <v>6.9668000000000004E-9</v>
      </c>
    </row>
    <row r="2374" spans="1:4" x14ac:dyDescent="0.3">
      <c r="A2374">
        <v>0</v>
      </c>
      <c r="B2374">
        <v>5.4802200000000001</v>
      </c>
      <c r="C2374">
        <v>4.3463799999999999</v>
      </c>
      <c r="D2374" s="1">
        <v>5.8986999999999999E-9</v>
      </c>
    </row>
    <row r="2375" spans="1:4" x14ac:dyDescent="0.3">
      <c r="A2375">
        <v>0</v>
      </c>
      <c r="B2375">
        <v>5.4802200000000001</v>
      </c>
      <c r="C2375">
        <v>4.5353599999999998</v>
      </c>
      <c r="D2375" s="1">
        <v>4.9970999999999996E-9</v>
      </c>
    </row>
    <row r="2376" spans="1:4" x14ac:dyDescent="0.3">
      <c r="A2376">
        <v>0</v>
      </c>
      <c r="B2376">
        <v>5.4802200000000001</v>
      </c>
      <c r="C2376">
        <v>4.7243300000000001</v>
      </c>
      <c r="D2376" s="1">
        <v>4.2344000000000002E-9</v>
      </c>
    </row>
    <row r="2377" spans="1:4" x14ac:dyDescent="0.3">
      <c r="A2377">
        <v>0</v>
      </c>
      <c r="B2377">
        <v>5.4802200000000001</v>
      </c>
      <c r="C2377">
        <v>4.9132999999999996</v>
      </c>
      <c r="D2377" s="1">
        <v>3.5883000000000001E-9</v>
      </c>
    </row>
    <row r="2378" spans="1:4" x14ac:dyDescent="0.3">
      <c r="A2378">
        <v>0</v>
      </c>
      <c r="B2378">
        <v>5.4802200000000001</v>
      </c>
      <c r="C2378">
        <v>5.1022800000000004</v>
      </c>
      <c r="D2378" s="1">
        <v>3.0408000000000001E-9</v>
      </c>
    </row>
    <row r="2379" spans="1:4" x14ac:dyDescent="0.3">
      <c r="A2379">
        <v>0</v>
      </c>
      <c r="B2379">
        <v>5.4802200000000001</v>
      </c>
      <c r="C2379">
        <v>5.2912499999999998</v>
      </c>
      <c r="D2379" s="1">
        <v>2.5767E-9</v>
      </c>
    </row>
    <row r="2380" spans="1:4" x14ac:dyDescent="0.3">
      <c r="A2380">
        <v>0</v>
      </c>
      <c r="B2380">
        <v>5.4802200000000001</v>
      </c>
      <c r="C2380">
        <v>5.4802200000000001</v>
      </c>
      <c r="D2380" s="1">
        <v>2.1837999999999998E-9</v>
      </c>
    </row>
    <row r="2381" spans="1:4" x14ac:dyDescent="0.3">
      <c r="A2381">
        <v>0</v>
      </c>
      <c r="B2381">
        <v>5.4802200000000001</v>
      </c>
      <c r="C2381">
        <v>5.6691900000000004</v>
      </c>
      <c r="D2381" s="1">
        <v>1.8515000000000001E-9</v>
      </c>
    </row>
    <row r="2382" spans="1:4" x14ac:dyDescent="0.3">
      <c r="A2382">
        <v>0</v>
      </c>
      <c r="B2382">
        <v>5.4802200000000001</v>
      </c>
      <c r="C2382">
        <v>5.8581700000000003</v>
      </c>
      <c r="D2382" s="1">
        <v>1.5709E-9</v>
      </c>
    </row>
    <row r="2383" spans="1:4" x14ac:dyDescent="0.3">
      <c r="A2383">
        <v>0</v>
      </c>
      <c r="B2383">
        <v>5.4802200000000001</v>
      </c>
      <c r="C2383">
        <v>6.0471399999999997</v>
      </c>
      <c r="D2383" s="1">
        <v>1.3345000000000001E-9</v>
      </c>
    </row>
    <row r="2384" spans="1:4" x14ac:dyDescent="0.3">
      <c r="A2384">
        <v>0</v>
      </c>
      <c r="B2384">
        <v>5.4802200000000001</v>
      </c>
      <c r="C2384">
        <v>6.23611</v>
      </c>
      <c r="D2384" s="1">
        <v>1.1356999999999999E-9</v>
      </c>
    </row>
    <row r="2385" spans="1:4" x14ac:dyDescent="0.3">
      <c r="A2385">
        <v>0</v>
      </c>
      <c r="B2385">
        <v>5.4802200000000001</v>
      </c>
      <c r="C2385">
        <v>6.42509</v>
      </c>
      <c r="D2385" s="1">
        <v>9.6876999999999995E-10</v>
      </c>
    </row>
    <row r="2386" spans="1:4" x14ac:dyDescent="0.3">
      <c r="A2386">
        <v>0</v>
      </c>
      <c r="B2386">
        <v>5.4802200000000001</v>
      </c>
      <c r="C2386">
        <v>6.6140600000000003</v>
      </c>
      <c r="D2386" s="1">
        <v>8.2878000000000001E-10</v>
      </c>
    </row>
    <row r="2387" spans="1:4" x14ac:dyDescent="0.3">
      <c r="A2387">
        <v>0</v>
      </c>
      <c r="B2387">
        <v>5.4802200000000001</v>
      </c>
      <c r="C2387">
        <v>6.8030299999999997</v>
      </c>
      <c r="D2387" s="1">
        <v>7.1148000000000001E-10</v>
      </c>
    </row>
    <row r="2388" spans="1:4" x14ac:dyDescent="0.3">
      <c r="A2388">
        <v>0</v>
      </c>
      <c r="B2388">
        <v>5.4802200000000001</v>
      </c>
      <c r="C2388">
        <v>6.9920099999999996</v>
      </c>
      <c r="D2388" s="1">
        <v>6.1319000000000003E-10</v>
      </c>
    </row>
    <row r="2389" spans="1:4" x14ac:dyDescent="0.3">
      <c r="A2389">
        <v>0</v>
      </c>
      <c r="B2389">
        <v>5.4802200000000001</v>
      </c>
      <c r="C2389">
        <v>7.1809799999999999</v>
      </c>
      <c r="D2389" s="1">
        <v>5.3076000000000004E-10</v>
      </c>
    </row>
    <row r="2390" spans="1:4" x14ac:dyDescent="0.3">
      <c r="A2390">
        <v>0</v>
      </c>
      <c r="B2390">
        <v>5.4802200000000001</v>
      </c>
      <c r="C2390">
        <v>7.3699500000000002</v>
      </c>
      <c r="D2390" s="1">
        <v>4.6150999999999999E-10</v>
      </c>
    </row>
    <row r="2391" spans="1:4" x14ac:dyDescent="0.3">
      <c r="A2391">
        <v>0</v>
      </c>
      <c r="B2391">
        <v>5.4802200000000001</v>
      </c>
      <c r="C2391">
        <v>7.5589199999999996</v>
      </c>
      <c r="D2391" s="1">
        <v>4.0318E-10</v>
      </c>
    </row>
    <row r="2392" spans="1:4" x14ac:dyDescent="0.3">
      <c r="A2392">
        <v>0</v>
      </c>
      <c r="B2392">
        <v>5.4802200000000001</v>
      </c>
      <c r="C2392">
        <v>7.7478999999999996</v>
      </c>
      <c r="D2392" s="1">
        <v>3.5386999999999999E-10</v>
      </c>
    </row>
    <row r="2393" spans="1:4" x14ac:dyDescent="0.3">
      <c r="A2393">
        <v>0</v>
      </c>
      <c r="B2393">
        <v>5.4802200000000001</v>
      </c>
      <c r="C2393">
        <v>7.9368699999999999</v>
      </c>
      <c r="D2393" s="1">
        <v>3.1197999999999999E-10</v>
      </c>
    </row>
    <row r="2394" spans="1:4" x14ac:dyDescent="0.3">
      <c r="A2394">
        <v>0</v>
      </c>
      <c r="B2394">
        <v>5.4802200000000001</v>
      </c>
      <c r="C2394">
        <v>8.1258400000000002</v>
      </c>
      <c r="D2394" s="1">
        <v>2.7621000000000002E-10</v>
      </c>
    </row>
    <row r="2395" spans="1:4" x14ac:dyDescent="0.3">
      <c r="A2395">
        <v>0</v>
      </c>
      <c r="B2395">
        <v>5.4802200000000001</v>
      </c>
      <c r="C2395">
        <v>8.3148199999999992</v>
      </c>
      <c r="D2395" s="1">
        <v>2.4549E-10</v>
      </c>
    </row>
    <row r="2396" spans="1:4" x14ac:dyDescent="0.3">
      <c r="A2396">
        <v>0</v>
      </c>
      <c r="B2396">
        <v>5.4802200000000001</v>
      </c>
      <c r="C2396">
        <v>8.5037900000000004</v>
      </c>
      <c r="D2396" s="1">
        <v>2.1892000000000001E-10</v>
      </c>
    </row>
    <row r="2397" spans="1:4" x14ac:dyDescent="0.3">
      <c r="A2397">
        <v>0</v>
      </c>
      <c r="B2397">
        <v>5.4802200000000001</v>
      </c>
      <c r="C2397">
        <v>8.6927599999999998</v>
      </c>
      <c r="D2397" s="1">
        <v>1.9580000000000001E-10</v>
      </c>
    </row>
    <row r="2398" spans="1:4" x14ac:dyDescent="0.3">
      <c r="A2398">
        <v>0</v>
      </c>
      <c r="B2398">
        <v>5.4802200000000001</v>
      </c>
      <c r="C2398">
        <v>8.8817400000000006</v>
      </c>
      <c r="D2398" s="1">
        <v>1.7555E-10</v>
      </c>
    </row>
    <row r="2399" spans="1:4" x14ac:dyDescent="0.3">
      <c r="A2399">
        <v>0</v>
      </c>
      <c r="B2399">
        <v>5.4802200000000001</v>
      </c>
      <c r="C2399">
        <v>9.0707100000000001</v>
      </c>
      <c r="D2399" s="1">
        <v>1.5770000000000001E-10</v>
      </c>
    </row>
    <row r="2400" spans="1:4" x14ac:dyDescent="0.3">
      <c r="A2400">
        <v>0</v>
      </c>
      <c r="B2400">
        <v>5.4802200000000001</v>
      </c>
      <c r="C2400">
        <v>9.2596799999999995</v>
      </c>
      <c r="D2400" s="1">
        <v>1.4187E-10</v>
      </c>
    </row>
    <row r="2401" spans="1:4" x14ac:dyDescent="0.3">
      <c r="A2401">
        <v>0</v>
      </c>
      <c r="B2401">
        <v>5.6691900000000004</v>
      </c>
      <c r="C2401">
        <v>-1.8897299999999999</v>
      </c>
      <c r="D2401" s="1">
        <v>3.4544000000000001E-8</v>
      </c>
    </row>
    <row r="2402" spans="1:4" x14ac:dyDescent="0.3">
      <c r="A2402">
        <v>0</v>
      </c>
      <c r="B2402">
        <v>5.6691900000000004</v>
      </c>
      <c r="C2402">
        <v>-1.70075</v>
      </c>
      <c r="D2402" s="1">
        <v>3.9278000000000003E-8</v>
      </c>
    </row>
    <row r="2403" spans="1:4" x14ac:dyDescent="0.3">
      <c r="A2403">
        <v>0</v>
      </c>
      <c r="B2403">
        <v>5.6691900000000004</v>
      </c>
      <c r="C2403">
        <v>-1.5117799999999999</v>
      </c>
      <c r="D2403" s="1">
        <v>4.4262000000000003E-8</v>
      </c>
    </row>
    <row r="2404" spans="1:4" x14ac:dyDescent="0.3">
      <c r="A2404">
        <v>0</v>
      </c>
      <c r="B2404">
        <v>5.6691900000000004</v>
      </c>
      <c r="C2404">
        <v>-1.32281</v>
      </c>
      <c r="D2404" s="1">
        <v>4.9367000000000001E-8</v>
      </c>
    </row>
    <row r="2405" spans="1:4" x14ac:dyDescent="0.3">
      <c r="A2405">
        <v>0</v>
      </c>
      <c r="B2405">
        <v>5.6691900000000004</v>
      </c>
      <c r="C2405">
        <v>-1.1338299999999999</v>
      </c>
      <c r="D2405" s="1">
        <v>5.4423999999999998E-8</v>
      </c>
    </row>
    <row r="2406" spans="1:4" x14ac:dyDescent="0.3">
      <c r="A2406">
        <v>0</v>
      </c>
      <c r="B2406">
        <v>5.6691900000000004</v>
      </c>
      <c r="C2406">
        <v>-0.94486000000000003</v>
      </c>
      <c r="D2406" s="1">
        <v>5.9232999999999998E-8</v>
      </c>
    </row>
    <row r="2407" spans="1:4" x14ac:dyDescent="0.3">
      <c r="A2407">
        <v>0</v>
      </c>
      <c r="B2407">
        <v>5.6691900000000004</v>
      </c>
      <c r="C2407">
        <v>-0.75588999999999995</v>
      </c>
      <c r="D2407" s="1">
        <v>6.3577000000000001E-8</v>
      </c>
    </row>
    <row r="2408" spans="1:4" x14ac:dyDescent="0.3">
      <c r="A2408">
        <v>0</v>
      </c>
      <c r="B2408">
        <v>5.6691900000000004</v>
      </c>
      <c r="C2408">
        <v>-0.56691999999999998</v>
      </c>
      <c r="D2408" s="1">
        <v>6.7237999999999996E-8</v>
      </c>
    </row>
    <row r="2409" spans="1:4" x14ac:dyDescent="0.3">
      <c r="A2409">
        <v>0</v>
      </c>
      <c r="B2409">
        <v>5.6691900000000004</v>
      </c>
      <c r="C2409">
        <v>-0.37794</v>
      </c>
      <c r="D2409" s="1">
        <v>7.0016999999999998E-8</v>
      </c>
    </row>
    <row r="2410" spans="1:4" x14ac:dyDescent="0.3">
      <c r="A2410">
        <v>0</v>
      </c>
      <c r="B2410">
        <v>5.6691900000000004</v>
      </c>
      <c r="C2410">
        <v>-0.18897</v>
      </c>
      <c r="D2410" s="1">
        <v>7.1753999999999995E-8</v>
      </c>
    </row>
    <row r="2411" spans="1:4" x14ac:dyDescent="0.3">
      <c r="A2411">
        <v>0</v>
      </c>
      <c r="B2411">
        <v>5.6691900000000004</v>
      </c>
      <c r="C2411">
        <v>0</v>
      </c>
      <c r="D2411" s="1">
        <v>7.2345000000000004E-8</v>
      </c>
    </row>
    <row r="2412" spans="1:4" x14ac:dyDescent="0.3">
      <c r="A2412">
        <v>0</v>
      </c>
      <c r="B2412">
        <v>5.6691900000000004</v>
      </c>
      <c r="C2412">
        <v>0.18898000000000001</v>
      </c>
      <c r="D2412" s="1">
        <v>7.1753999999999995E-8</v>
      </c>
    </row>
    <row r="2413" spans="1:4" x14ac:dyDescent="0.3">
      <c r="A2413">
        <v>0</v>
      </c>
      <c r="B2413">
        <v>5.6691900000000004</v>
      </c>
      <c r="C2413">
        <v>0.37795000000000001</v>
      </c>
      <c r="D2413" s="1">
        <v>7.0016999999999998E-8</v>
      </c>
    </row>
    <row r="2414" spans="1:4" x14ac:dyDescent="0.3">
      <c r="A2414">
        <v>0</v>
      </c>
      <c r="B2414">
        <v>5.6691900000000004</v>
      </c>
      <c r="C2414">
        <v>0.56691999999999998</v>
      </c>
      <c r="D2414" s="1">
        <v>6.7237999999999996E-8</v>
      </c>
    </row>
    <row r="2415" spans="1:4" x14ac:dyDescent="0.3">
      <c r="A2415">
        <v>0</v>
      </c>
      <c r="B2415">
        <v>5.6691900000000004</v>
      </c>
      <c r="C2415">
        <v>0.75590000000000002</v>
      </c>
      <c r="D2415" s="1">
        <v>6.3577000000000001E-8</v>
      </c>
    </row>
    <row r="2416" spans="1:4" x14ac:dyDescent="0.3">
      <c r="A2416">
        <v>0</v>
      </c>
      <c r="B2416">
        <v>5.6691900000000004</v>
      </c>
      <c r="C2416">
        <v>0.94486999999999999</v>
      </c>
      <c r="D2416" s="1">
        <v>5.9232999999999998E-8</v>
      </c>
    </row>
    <row r="2417" spans="1:4" x14ac:dyDescent="0.3">
      <c r="A2417">
        <v>0</v>
      </c>
      <c r="B2417">
        <v>5.6691900000000004</v>
      </c>
      <c r="C2417">
        <v>1.13384</v>
      </c>
      <c r="D2417" s="1">
        <v>5.4423999999999998E-8</v>
      </c>
    </row>
    <row r="2418" spans="1:4" x14ac:dyDescent="0.3">
      <c r="A2418">
        <v>0</v>
      </c>
      <c r="B2418">
        <v>5.6691900000000004</v>
      </c>
      <c r="C2418">
        <v>1.32281</v>
      </c>
      <c r="D2418" s="1">
        <v>4.9367000000000001E-8</v>
      </c>
    </row>
    <row r="2419" spans="1:4" x14ac:dyDescent="0.3">
      <c r="A2419">
        <v>0</v>
      </c>
      <c r="B2419">
        <v>5.6691900000000004</v>
      </c>
      <c r="C2419">
        <v>1.51179</v>
      </c>
      <c r="D2419" s="1">
        <v>4.4262000000000003E-8</v>
      </c>
    </row>
    <row r="2420" spans="1:4" x14ac:dyDescent="0.3">
      <c r="A2420">
        <v>0</v>
      </c>
      <c r="B2420">
        <v>5.6691900000000004</v>
      </c>
      <c r="C2420">
        <v>1.70076</v>
      </c>
      <c r="D2420" s="1">
        <v>3.9278000000000003E-8</v>
      </c>
    </row>
    <row r="2421" spans="1:4" x14ac:dyDescent="0.3">
      <c r="A2421">
        <v>0</v>
      </c>
      <c r="B2421">
        <v>5.6691900000000004</v>
      </c>
      <c r="C2421">
        <v>1.8897299999999999</v>
      </c>
      <c r="D2421" s="1">
        <v>3.4544000000000001E-8</v>
      </c>
    </row>
    <row r="2422" spans="1:4" x14ac:dyDescent="0.3">
      <c r="A2422">
        <v>0</v>
      </c>
      <c r="B2422">
        <v>5.6691900000000004</v>
      </c>
      <c r="C2422">
        <v>2.0787100000000001</v>
      </c>
      <c r="D2422" s="1">
        <v>3.0155000000000001E-8</v>
      </c>
    </row>
    <row r="2423" spans="1:4" x14ac:dyDescent="0.3">
      <c r="A2423">
        <v>0</v>
      </c>
      <c r="B2423">
        <v>5.6691900000000004</v>
      </c>
      <c r="C2423">
        <v>2.2676799999999999</v>
      </c>
      <c r="D2423" s="1">
        <v>2.6163000000000001E-8</v>
      </c>
    </row>
    <row r="2424" spans="1:4" x14ac:dyDescent="0.3">
      <c r="A2424">
        <v>0</v>
      </c>
      <c r="B2424">
        <v>5.6691900000000004</v>
      </c>
      <c r="C2424">
        <v>2.4566499999999998</v>
      </c>
      <c r="D2424" s="1">
        <v>2.2592999999999999E-8</v>
      </c>
    </row>
    <row r="2425" spans="1:4" x14ac:dyDescent="0.3">
      <c r="A2425">
        <v>0</v>
      </c>
      <c r="B2425">
        <v>5.6691900000000004</v>
      </c>
      <c r="C2425">
        <v>2.6456300000000001</v>
      </c>
      <c r="D2425" s="1">
        <v>1.9440999999999999E-8</v>
      </c>
    </row>
    <row r="2426" spans="1:4" x14ac:dyDescent="0.3">
      <c r="A2426">
        <v>0</v>
      </c>
      <c r="B2426">
        <v>5.6691900000000004</v>
      </c>
      <c r="C2426">
        <v>2.8346</v>
      </c>
      <c r="D2426" s="1">
        <v>1.6688E-8</v>
      </c>
    </row>
    <row r="2427" spans="1:4" x14ac:dyDescent="0.3">
      <c r="A2427">
        <v>0</v>
      </c>
      <c r="B2427">
        <v>5.6691900000000004</v>
      </c>
      <c r="C2427">
        <v>3.0235699999999999</v>
      </c>
      <c r="D2427" s="1">
        <v>1.4302E-8</v>
      </c>
    </row>
    <row r="2428" spans="1:4" x14ac:dyDescent="0.3">
      <c r="A2428">
        <v>0</v>
      </c>
      <c r="B2428">
        <v>5.6691900000000004</v>
      </c>
      <c r="C2428">
        <v>3.2125400000000002</v>
      </c>
      <c r="D2428" s="1">
        <v>1.2245E-8</v>
      </c>
    </row>
    <row r="2429" spans="1:4" x14ac:dyDescent="0.3">
      <c r="A2429">
        <v>0</v>
      </c>
      <c r="B2429">
        <v>5.6691900000000004</v>
      </c>
      <c r="C2429">
        <v>3.4015200000000001</v>
      </c>
      <c r="D2429" s="1">
        <v>1.0479000000000001E-8</v>
      </c>
    </row>
    <row r="2430" spans="1:4" x14ac:dyDescent="0.3">
      <c r="A2430">
        <v>0</v>
      </c>
      <c r="B2430">
        <v>5.6691900000000004</v>
      </c>
      <c r="C2430">
        <v>3.59049</v>
      </c>
      <c r="D2430" s="1">
        <v>8.9657999999999998E-9</v>
      </c>
    </row>
    <row r="2431" spans="1:4" x14ac:dyDescent="0.3">
      <c r="A2431">
        <v>0</v>
      </c>
      <c r="B2431">
        <v>5.6691900000000004</v>
      </c>
      <c r="C2431">
        <v>3.7794599999999998</v>
      </c>
      <c r="D2431" s="1">
        <v>7.6700000000000002E-9</v>
      </c>
    </row>
    <row r="2432" spans="1:4" x14ac:dyDescent="0.3">
      <c r="A2432">
        <v>0</v>
      </c>
      <c r="B2432">
        <v>5.6691900000000004</v>
      </c>
      <c r="C2432">
        <v>3.9684400000000002</v>
      </c>
      <c r="D2432" s="1">
        <v>6.5603999999999998E-9</v>
      </c>
    </row>
    <row r="2433" spans="1:4" x14ac:dyDescent="0.3">
      <c r="A2433">
        <v>0</v>
      </c>
      <c r="B2433">
        <v>5.6691900000000004</v>
      </c>
      <c r="C2433">
        <v>4.1574099999999996</v>
      </c>
      <c r="D2433" s="1">
        <v>5.6098999999999998E-9</v>
      </c>
    </row>
    <row r="2434" spans="1:4" x14ac:dyDescent="0.3">
      <c r="A2434">
        <v>0</v>
      </c>
      <c r="B2434">
        <v>5.6691900000000004</v>
      </c>
      <c r="C2434">
        <v>4.3463799999999999</v>
      </c>
      <c r="D2434" s="1">
        <v>4.7954000000000002E-9</v>
      </c>
    </row>
    <row r="2435" spans="1:4" x14ac:dyDescent="0.3">
      <c r="A2435">
        <v>0</v>
      </c>
      <c r="B2435">
        <v>5.6691900000000004</v>
      </c>
      <c r="C2435">
        <v>4.5353599999999998</v>
      </c>
      <c r="D2435" s="1">
        <v>4.0970000000000002E-9</v>
      </c>
    </row>
    <row r="2436" spans="1:4" x14ac:dyDescent="0.3">
      <c r="A2436">
        <v>0</v>
      </c>
      <c r="B2436">
        <v>5.6691900000000004</v>
      </c>
      <c r="C2436">
        <v>4.7243300000000001</v>
      </c>
      <c r="D2436" s="1">
        <v>3.4983999999999998E-9</v>
      </c>
    </row>
    <row r="2437" spans="1:4" x14ac:dyDescent="0.3">
      <c r="A2437">
        <v>0</v>
      </c>
      <c r="B2437">
        <v>5.6691900000000004</v>
      </c>
      <c r="C2437">
        <v>4.9132999999999996</v>
      </c>
      <c r="D2437" s="1">
        <v>2.9855000000000001E-9</v>
      </c>
    </row>
    <row r="2438" spans="1:4" x14ac:dyDescent="0.3">
      <c r="A2438">
        <v>0</v>
      </c>
      <c r="B2438">
        <v>5.6691900000000004</v>
      </c>
      <c r="C2438">
        <v>5.1022800000000004</v>
      </c>
      <c r="D2438" s="1">
        <v>2.5464999999999998E-9</v>
      </c>
    </row>
    <row r="2439" spans="1:4" x14ac:dyDescent="0.3">
      <c r="A2439">
        <v>0</v>
      </c>
      <c r="B2439">
        <v>5.6691900000000004</v>
      </c>
      <c r="C2439">
        <v>5.2912499999999998</v>
      </c>
      <c r="D2439" s="1">
        <v>2.1714000000000002E-9</v>
      </c>
    </row>
    <row r="2440" spans="1:4" x14ac:dyDescent="0.3">
      <c r="A2440">
        <v>0</v>
      </c>
      <c r="B2440">
        <v>5.6691900000000004</v>
      </c>
      <c r="C2440">
        <v>5.4802200000000001</v>
      </c>
      <c r="D2440" s="1">
        <v>1.8515000000000001E-9</v>
      </c>
    </row>
    <row r="2441" spans="1:4" x14ac:dyDescent="0.3">
      <c r="A2441">
        <v>0</v>
      </c>
      <c r="B2441">
        <v>5.6691900000000004</v>
      </c>
      <c r="C2441">
        <v>5.6691900000000004</v>
      </c>
      <c r="D2441" s="1">
        <v>1.5792999999999999E-9</v>
      </c>
    </row>
    <row r="2442" spans="1:4" x14ac:dyDescent="0.3">
      <c r="A2442">
        <v>0</v>
      </c>
      <c r="B2442">
        <v>5.6691900000000004</v>
      </c>
      <c r="C2442">
        <v>5.8581700000000003</v>
      </c>
      <c r="D2442" s="1">
        <v>1.3482E-9</v>
      </c>
    </row>
    <row r="2443" spans="1:4" x14ac:dyDescent="0.3">
      <c r="A2443">
        <v>0</v>
      </c>
      <c r="B2443">
        <v>5.6691900000000004</v>
      </c>
      <c r="C2443">
        <v>6.0471399999999997</v>
      </c>
      <c r="D2443" s="1">
        <v>1.1524000000000001E-9</v>
      </c>
    </row>
    <row r="2444" spans="1:4" x14ac:dyDescent="0.3">
      <c r="A2444">
        <v>0</v>
      </c>
      <c r="B2444">
        <v>5.6691900000000004</v>
      </c>
      <c r="C2444">
        <v>6.23611</v>
      </c>
      <c r="D2444" s="1">
        <v>9.8694999999999999E-10</v>
      </c>
    </row>
    <row r="2445" spans="1:4" x14ac:dyDescent="0.3">
      <c r="A2445">
        <v>0</v>
      </c>
      <c r="B2445">
        <v>5.6691900000000004</v>
      </c>
      <c r="C2445">
        <v>6.42509</v>
      </c>
      <c r="D2445" s="1">
        <v>8.4733000000000001E-10</v>
      </c>
    </row>
    <row r="2446" spans="1:4" x14ac:dyDescent="0.3">
      <c r="A2446">
        <v>0</v>
      </c>
      <c r="B2446">
        <v>5.6691900000000004</v>
      </c>
      <c r="C2446">
        <v>6.6140600000000003</v>
      </c>
      <c r="D2446" s="1">
        <v>7.2966000000000004E-10</v>
      </c>
    </row>
    <row r="2447" spans="1:4" x14ac:dyDescent="0.3">
      <c r="A2447">
        <v>0</v>
      </c>
      <c r="B2447">
        <v>5.6691900000000004</v>
      </c>
      <c r="C2447">
        <v>6.8030299999999997</v>
      </c>
      <c r="D2447" s="1">
        <v>6.3052000000000001E-10</v>
      </c>
    </row>
    <row r="2448" spans="1:4" x14ac:dyDescent="0.3">
      <c r="A2448">
        <v>0</v>
      </c>
      <c r="B2448">
        <v>5.6691900000000004</v>
      </c>
      <c r="C2448">
        <v>6.9920099999999996</v>
      </c>
      <c r="D2448" s="1">
        <v>5.4698000000000001E-10</v>
      </c>
    </row>
    <row r="2449" spans="1:4" x14ac:dyDescent="0.3">
      <c r="A2449">
        <v>0</v>
      </c>
      <c r="B2449">
        <v>5.6691900000000004</v>
      </c>
      <c r="C2449">
        <v>7.1809799999999999</v>
      </c>
      <c r="D2449" s="1">
        <v>4.7648999999999997E-10</v>
      </c>
    </row>
    <row r="2450" spans="1:4" x14ac:dyDescent="0.3">
      <c r="A2450">
        <v>0</v>
      </c>
      <c r="B2450">
        <v>5.6691900000000004</v>
      </c>
      <c r="C2450">
        <v>7.3699500000000002</v>
      </c>
      <c r="D2450" s="1">
        <v>4.1689999999999998E-10</v>
      </c>
    </row>
    <row r="2451" spans="1:4" x14ac:dyDescent="0.3">
      <c r="A2451">
        <v>0</v>
      </c>
      <c r="B2451">
        <v>5.6691900000000004</v>
      </c>
      <c r="C2451">
        <v>7.5589199999999996</v>
      </c>
      <c r="D2451" s="1">
        <v>3.6634999999999998E-10</v>
      </c>
    </row>
    <row r="2452" spans="1:4" x14ac:dyDescent="0.3">
      <c r="A2452">
        <v>0</v>
      </c>
      <c r="B2452">
        <v>5.6691900000000004</v>
      </c>
      <c r="C2452">
        <v>7.7478999999999996</v>
      </c>
      <c r="D2452" s="1">
        <v>3.2330999999999999E-10</v>
      </c>
    </row>
    <row r="2453" spans="1:4" x14ac:dyDescent="0.3">
      <c r="A2453">
        <v>0</v>
      </c>
      <c r="B2453">
        <v>5.6691900000000004</v>
      </c>
      <c r="C2453">
        <v>7.9368699999999999</v>
      </c>
      <c r="D2453" s="1">
        <v>2.8649000000000001E-10</v>
      </c>
    </row>
    <row r="2454" spans="1:4" x14ac:dyDescent="0.3">
      <c r="A2454">
        <v>0</v>
      </c>
      <c r="B2454">
        <v>5.6691900000000004</v>
      </c>
      <c r="C2454">
        <v>8.1258400000000002</v>
      </c>
      <c r="D2454" s="1">
        <v>2.5481000000000002E-10</v>
      </c>
    </row>
    <row r="2455" spans="1:4" x14ac:dyDescent="0.3">
      <c r="A2455">
        <v>0</v>
      </c>
      <c r="B2455">
        <v>5.6691900000000004</v>
      </c>
      <c r="C2455">
        <v>8.3148199999999992</v>
      </c>
      <c r="D2455" s="1">
        <v>2.2739E-10</v>
      </c>
    </row>
    <row r="2456" spans="1:4" x14ac:dyDescent="0.3">
      <c r="A2456">
        <v>0</v>
      </c>
      <c r="B2456">
        <v>5.6691900000000004</v>
      </c>
      <c r="C2456">
        <v>8.5037900000000004</v>
      </c>
      <c r="D2456" s="1">
        <v>2.0352000000000001E-10</v>
      </c>
    </row>
    <row r="2457" spans="1:4" x14ac:dyDescent="0.3">
      <c r="A2457">
        <v>0</v>
      </c>
      <c r="B2457">
        <v>5.6691900000000004</v>
      </c>
      <c r="C2457">
        <v>8.6927599999999998</v>
      </c>
      <c r="D2457" s="1">
        <v>1.8261E-10</v>
      </c>
    </row>
    <row r="2458" spans="1:4" x14ac:dyDescent="0.3">
      <c r="A2458">
        <v>0</v>
      </c>
      <c r="B2458">
        <v>5.6691900000000004</v>
      </c>
      <c r="C2458">
        <v>8.8817400000000006</v>
      </c>
      <c r="D2458" s="1">
        <v>1.6416E-10</v>
      </c>
    </row>
    <row r="2459" spans="1:4" x14ac:dyDescent="0.3">
      <c r="A2459">
        <v>0</v>
      </c>
      <c r="B2459">
        <v>5.6691900000000004</v>
      </c>
      <c r="C2459">
        <v>9.0707100000000001</v>
      </c>
      <c r="D2459" s="1">
        <v>1.4782000000000001E-10</v>
      </c>
    </row>
    <row r="2460" spans="1:4" x14ac:dyDescent="0.3">
      <c r="A2460">
        <v>0</v>
      </c>
      <c r="B2460">
        <v>5.6691900000000004</v>
      </c>
      <c r="C2460">
        <v>9.2596799999999995</v>
      </c>
      <c r="D2460" s="1">
        <v>1.3324E-10</v>
      </c>
    </row>
    <row r="2461" spans="1:4" x14ac:dyDescent="0.3">
      <c r="A2461">
        <v>0</v>
      </c>
      <c r="B2461">
        <v>5.8581700000000003</v>
      </c>
      <c r="C2461">
        <v>-1.8897299999999999</v>
      </c>
      <c r="D2461" s="1">
        <v>2.3659E-8</v>
      </c>
    </row>
    <row r="2462" spans="1:4" x14ac:dyDescent="0.3">
      <c r="A2462">
        <v>0</v>
      </c>
      <c r="B2462">
        <v>5.8581700000000003</v>
      </c>
      <c r="C2462">
        <v>-1.70075</v>
      </c>
      <c r="D2462" s="1">
        <v>2.6481000000000001E-8</v>
      </c>
    </row>
    <row r="2463" spans="1:4" x14ac:dyDescent="0.3">
      <c r="A2463">
        <v>0</v>
      </c>
      <c r="B2463">
        <v>5.8581700000000003</v>
      </c>
      <c r="C2463">
        <v>-1.5117799999999999</v>
      </c>
      <c r="D2463" s="1">
        <v>2.9404E-8</v>
      </c>
    </row>
    <row r="2464" spans="1:4" x14ac:dyDescent="0.3">
      <c r="A2464">
        <v>0</v>
      </c>
      <c r="B2464">
        <v>5.8581700000000003</v>
      </c>
      <c r="C2464">
        <v>-1.32281</v>
      </c>
      <c r="D2464" s="1">
        <v>3.2355000000000001E-8</v>
      </c>
    </row>
    <row r="2465" spans="1:4" x14ac:dyDescent="0.3">
      <c r="A2465">
        <v>0</v>
      </c>
      <c r="B2465">
        <v>5.8581700000000003</v>
      </c>
      <c r="C2465">
        <v>-1.1338299999999999</v>
      </c>
      <c r="D2465" s="1">
        <v>3.5240000000000003E-8</v>
      </c>
    </row>
    <row r="2466" spans="1:4" x14ac:dyDescent="0.3">
      <c r="A2466">
        <v>0</v>
      </c>
      <c r="B2466">
        <v>5.8581700000000003</v>
      </c>
      <c r="C2466">
        <v>-0.94486000000000003</v>
      </c>
      <c r="D2466" s="1">
        <v>3.7953000000000002E-8</v>
      </c>
    </row>
    <row r="2467" spans="1:4" x14ac:dyDescent="0.3">
      <c r="A2467">
        <v>0</v>
      </c>
      <c r="B2467">
        <v>5.8581700000000003</v>
      </c>
      <c r="C2467">
        <v>-0.75588999999999995</v>
      </c>
      <c r="D2467" s="1">
        <v>4.0381000000000003E-8</v>
      </c>
    </row>
    <row r="2468" spans="1:4" x14ac:dyDescent="0.3">
      <c r="A2468">
        <v>0</v>
      </c>
      <c r="B2468">
        <v>5.8581700000000003</v>
      </c>
      <c r="C2468">
        <v>-0.56691999999999998</v>
      </c>
      <c r="D2468" s="1">
        <v>4.2412999999999997E-8</v>
      </c>
    </row>
    <row r="2469" spans="1:4" x14ac:dyDescent="0.3">
      <c r="A2469">
        <v>0</v>
      </c>
      <c r="B2469">
        <v>5.8581700000000003</v>
      </c>
      <c r="C2469">
        <v>-0.37794</v>
      </c>
      <c r="D2469" s="1">
        <v>4.3947000000000003E-8</v>
      </c>
    </row>
    <row r="2470" spans="1:4" x14ac:dyDescent="0.3">
      <c r="A2470">
        <v>0</v>
      </c>
      <c r="B2470">
        <v>5.8581700000000003</v>
      </c>
      <c r="C2470">
        <v>-0.18897</v>
      </c>
      <c r="D2470" s="1">
        <v>4.4902000000000001E-8</v>
      </c>
    </row>
    <row r="2471" spans="1:4" x14ac:dyDescent="0.3">
      <c r="A2471">
        <v>0</v>
      </c>
      <c r="B2471">
        <v>5.8581700000000003</v>
      </c>
      <c r="C2471">
        <v>0</v>
      </c>
      <c r="D2471" s="1">
        <v>4.5225999999999997E-8</v>
      </c>
    </row>
    <row r="2472" spans="1:4" x14ac:dyDescent="0.3">
      <c r="A2472">
        <v>0</v>
      </c>
      <c r="B2472">
        <v>5.8581700000000003</v>
      </c>
      <c r="C2472">
        <v>0.18898000000000001</v>
      </c>
      <c r="D2472" s="1">
        <v>4.4902000000000001E-8</v>
      </c>
    </row>
    <row r="2473" spans="1:4" x14ac:dyDescent="0.3">
      <c r="A2473">
        <v>0</v>
      </c>
      <c r="B2473">
        <v>5.8581700000000003</v>
      </c>
      <c r="C2473">
        <v>0.37795000000000001</v>
      </c>
      <c r="D2473" s="1">
        <v>4.3947000000000003E-8</v>
      </c>
    </row>
    <row r="2474" spans="1:4" x14ac:dyDescent="0.3">
      <c r="A2474">
        <v>0</v>
      </c>
      <c r="B2474">
        <v>5.8581700000000003</v>
      </c>
      <c r="C2474">
        <v>0.56691999999999998</v>
      </c>
      <c r="D2474" s="1">
        <v>4.2412999999999997E-8</v>
      </c>
    </row>
    <row r="2475" spans="1:4" x14ac:dyDescent="0.3">
      <c r="A2475">
        <v>0</v>
      </c>
      <c r="B2475">
        <v>5.8581700000000003</v>
      </c>
      <c r="C2475">
        <v>0.75590000000000002</v>
      </c>
      <c r="D2475" s="1">
        <v>4.0381000000000003E-8</v>
      </c>
    </row>
    <row r="2476" spans="1:4" x14ac:dyDescent="0.3">
      <c r="A2476">
        <v>0</v>
      </c>
      <c r="B2476">
        <v>5.8581700000000003</v>
      </c>
      <c r="C2476">
        <v>0.94486999999999999</v>
      </c>
      <c r="D2476" s="1">
        <v>3.7953000000000002E-8</v>
      </c>
    </row>
    <row r="2477" spans="1:4" x14ac:dyDescent="0.3">
      <c r="A2477">
        <v>0</v>
      </c>
      <c r="B2477">
        <v>5.8581700000000003</v>
      </c>
      <c r="C2477">
        <v>1.13384</v>
      </c>
      <c r="D2477" s="1">
        <v>3.5240000000000003E-8</v>
      </c>
    </row>
    <row r="2478" spans="1:4" x14ac:dyDescent="0.3">
      <c r="A2478">
        <v>0</v>
      </c>
      <c r="B2478">
        <v>5.8581700000000003</v>
      </c>
      <c r="C2478">
        <v>1.32281</v>
      </c>
      <c r="D2478" s="1">
        <v>3.2355000000000001E-8</v>
      </c>
    </row>
    <row r="2479" spans="1:4" x14ac:dyDescent="0.3">
      <c r="A2479">
        <v>0</v>
      </c>
      <c r="B2479">
        <v>5.8581700000000003</v>
      </c>
      <c r="C2479">
        <v>1.51179</v>
      </c>
      <c r="D2479" s="1">
        <v>2.9404E-8</v>
      </c>
    </row>
    <row r="2480" spans="1:4" x14ac:dyDescent="0.3">
      <c r="A2480">
        <v>0</v>
      </c>
      <c r="B2480">
        <v>5.8581700000000003</v>
      </c>
      <c r="C2480">
        <v>1.70076</v>
      </c>
      <c r="D2480" s="1">
        <v>2.6481000000000001E-8</v>
      </c>
    </row>
    <row r="2481" spans="1:4" x14ac:dyDescent="0.3">
      <c r="A2481">
        <v>0</v>
      </c>
      <c r="B2481">
        <v>5.8581700000000003</v>
      </c>
      <c r="C2481">
        <v>1.8897299999999999</v>
      </c>
      <c r="D2481" s="1">
        <v>2.3659E-8</v>
      </c>
    </row>
    <row r="2482" spans="1:4" x14ac:dyDescent="0.3">
      <c r="A2482">
        <v>0</v>
      </c>
      <c r="B2482">
        <v>5.8581700000000003</v>
      </c>
      <c r="C2482">
        <v>2.0787100000000001</v>
      </c>
      <c r="D2482" s="1">
        <v>2.0993999999999999E-8</v>
      </c>
    </row>
    <row r="2483" spans="1:4" x14ac:dyDescent="0.3">
      <c r="A2483">
        <v>0</v>
      </c>
      <c r="B2483">
        <v>5.8581700000000003</v>
      </c>
      <c r="C2483">
        <v>2.2676799999999999</v>
      </c>
      <c r="D2483" s="1">
        <v>1.8524000000000001E-8</v>
      </c>
    </row>
    <row r="2484" spans="1:4" x14ac:dyDescent="0.3">
      <c r="A2484">
        <v>0</v>
      </c>
      <c r="B2484">
        <v>5.8581700000000003</v>
      </c>
      <c r="C2484">
        <v>2.4566499999999998</v>
      </c>
      <c r="D2484" s="1">
        <v>1.6268E-8</v>
      </c>
    </row>
    <row r="2485" spans="1:4" x14ac:dyDescent="0.3">
      <c r="A2485">
        <v>0</v>
      </c>
      <c r="B2485">
        <v>5.8581700000000003</v>
      </c>
      <c r="C2485">
        <v>2.6456300000000001</v>
      </c>
      <c r="D2485" s="1">
        <v>1.4233000000000001E-8</v>
      </c>
    </row>
    <row r="2486" spans="1:4" x14ac:dyDescent="0.3">
      <c r="A2486">
        <v>0</v>
      </c>
      <c r="B2486">
        <v>5.8581700000000003</v>
      </c>
      <c r="C2486">
        <v>2.8346</v>
      </c>
      <c r="D2486" s="1">
        <v>1.2415000000000001E-8</v>
      </c>
    </row>
    <row r="2487" spans="1:4" x14ac:dyDescent="0.3">
      <c r="A2487">
        <v>0</v>
      </c>
      <c r="B2487">
        <v>5.8581700000000003</v>
      </c>
      <c r="C2487">
        <v>3.0235699999999999</v>
      </c>
      <c r="D2487" s="1">
        <v>1.0802999999999999E-8</v>
      </c>
    </row>
    <row r="2488" spans="1:4" x14ac:dyDescent="0.3">
      <c r="A2488">
        <v>0</v>
      </c>
      <c r="B2488">
        <v>5.8581700000000003</v>
      </c>
      <c r="C2488">
        <v>3.2125400000000002</v>
      </c>
      <c r="D2488" s="1">
        <v>9.3833000000000001E-9</v>
      </c>
    </row>
    <row r="2489" spans="1:4" x14ac:dyDescent="0.3">
      <c r="A2489">
        <v>0</v>
      </c>
      <c r="B2489">
        <v>5.8581700000000003</v>
      </c>
      <c r="C2489">
        <v>3.4015200000000001</v>
      </c>
      <c r="D2489" s="1">
        <v>8.1370000000000003E-9</v>
      </c>
    </row>
    <row r="2490" spans="1:4" x14ac:dyDescent="0.3">
      <c r="A2490">
        <v>0</v>
      </c>
      <c r="B2490">
        <v>5.8581700000000003</v>
      </c>
      <c r="C2490">
        <v>3.59049</v>
      </c>
      <c r="D2490" s="1">
        <v>7.0466E-9</v>
      </c>
    </row>
    <row r="2491" spans="1:4" x14ac:dyDescent="0.3">
      <c r="A2491">
        <v>0</v>
      </c>
      <c r="B2491">
        <v>5.8581700000000003</v>
      </c>
      <c r="C2491">
        <v>3.7794599999999998</v>
      </c>
      <c r="D2491" s="1">
        <v>6.0945000000000004E-9</v>
      </c>
    </row>
    <row r="2492" spans="1:4" x14ac:dyDescent="0.3">
      <c r="A2492">
        <v>0</v>
      </c>
      <c r="B2492">
        <v>5.8581700000000003</v>
      </c>
      <c r="C2492">
        <v>3.9684400000000002</v>
      </c>
      <c r="D2492" s="1">
        <v>5.2644999999999998E-9</v>
      </c>
    </row>
    <row r="2493" spans="1:4" x14ac:dyDescent="0.3">
      <c r="A2493">
        <v>0</v>
      </c>
      <c r="B2493">
        <v>5.8581700000000003</v>
      </c>
      <c r="C2493">
        <v>4.1574099999999996</v>
      </c>
      <c r="D2493" s="1">
        <v>4.5420000000000002E-9</v>
      </c>
    </row>
    <row r="2494" spans="1:4" x14ac:dyDescent="0.3">
      <c r="A2494">
        <v>0</v>
      </c>
      <c r="B2494">
        <v>5.8581700000000003</v>
      </c>
      <c r="C2494">
        <v>4.3463799999999999</v>
      </c>
      <c r="D2494" s="1">
        <v>3.9138999999999999E-9</v>
      </c>
    </row>
    <row r="2495" spans="1:4" x14ac:dyDescent="0.3">
      <c r="A2495">
        <v>0</v>
      </c>
      <c r="B2495">
        <v>5.8581700000000003</v>
      </c>
      <c r="C2495">
        <v>4.5353599999999998</v>
      </c>
      <c r="D2495" s="1">
        <v>3.3685000000000001E-9</v>
      </c>
    </row>
    <row r="2496" spans="1:4" x14ac:dyDescent="0.3">
      <c r="A2496">
        <v>0</v>
      </c>
      <c r="B2496">
        <v>5.8581700000000003</v>
      </c>
      <c r="C2496">
        <v>4.7243300000000001</v>
      </c>
      <c r="D2496" s="1">
        <v>2.8959999999999999E-9</v>
      </c>
    </row>
    <row r="2497" spans="1:4" x14ac:dyDescent="0.3">
      <c r="A2497">
        <v>0</v>
      </c>
      <c r="B2497">
        <v>5.8581700000000003</v>
      </c>
      <c r="C2497">
        <v>4.9132999999999996</v>
      </c>
      <c r="D2497" s="1">
        <v>2.4872999999999999E-9</v>
      </c>
    </row>
    <row r="2498" spans="1:4" x14ac:dyDescent="0.3">
      <c r="A2498">
        <v>0</v>
      </c>
      <c r="B2498">
        <v>5.8581700000000003</v>
      </c>
      <c r="C2498">
        <v>5.1022800000000004</v>
      </c>
      <c r="D2498" s="1">
        <v>2.1347000000000001E-9</v>
      </c>
    </row>
    <row r="2499" spans="1:4" x14ac:dyDescent="0.3">
      <c r="A2499">
        <v>0</v>
      </c>
      <c r="B2499">
        <v>5.8581700000000003</v>
      </c>
      <c r="C2499">
        <v>5.2912499999999998</v>
      </c>
      <c r="D2499" s="1">
        <v>1.8313000000000001E-9</v>
      </c>
    </row>
    <row r="2500" spans="1:4" x14ac:dyDescent="0.3">
      <c r="A2500">
        <v>0</v>
      </c>
      <c r="B2500">
        <v>5.8581700000000003</v>
      </c>
      <c r="C2500">
        <v>5.4802200000000001</v>
      </c>
      <c r="D2500" s="1">
        <v>1.5709E-9</v>
      </c>
    </row>
    <row r="2501" spans="1:4" x14ac:dyDescent="0.3">
      <c r="A2501">
        <v>0</v>
      </c>
      <c r="B2501">
        <v>5.8581700000000003</v>
      </c>
      <c r="C2501">
        <v>5.6691900000000004</v>
      </c>
      <c r="D2501" s="1">
        <v>1.3482E-9</v>
      </c>
    </row>
    <row r="2502" spans="1:4" x14ac:dyDescent="0.3">
      <c r="A2502">
        <v>0</v>
      </c>
      <c r="B2502">
        <v>5.8581700000000003</v>
      </c>
      <c r="C2502">
        <v>5.8581700000000003</v>
      </c>
      <c r="D2502" s="1">
        <v>1.1579999999999999E-9</v>
      </c>
    </row>
    <row r="2503" spans="1:4" x14ac:dyDescent="0.3">
      <c r="A2503">
        <v>0</v>
      </c>
      <c r="B2503">
        <v>5.8581700000000003</v>
      </c>
      <c r="C2503">
        <v>6.0471399999999997</v>
      </c>
      <c r="D2503" s="1">
        <v>9.9621000000000002E-10</v>
      </c>
    </row>
    <row r="2504" spans="1:4" x14ac:dyDescent="0.3">
      <c r="A2504">
        <v>0</v>
      </c>
      <c r="B2504">
        <v>5.8581700000000003</v>
      </c>
      <c r="C2504">
        <v>6.23611</v>
      </c>
      <c r="D2504" s="1">
        <v>8.5872999999999999E-10</v>
      </c>
    </row>
    <row r="2505" spans="1:4" x14ac:dyDescent="0.3">
      <c r="A2505">
        <v>0</v>
      </c>
      <c r="B2505">
        <v>5.8581700000000003</v>
      </c>
      <c r="C2505">
        <v>6.42509</v>
      </c>
      <c r="D2505" s="1">
        <v>7.4213E-10</v>
      </c>
    </row>
    <row r="2506" spans="1:4" x14ac:dyDescent="0.3">
      <c r="A2506">
        <v>0</v>
      </c>
      <c r="B2506">
        <v>5.8581700000000003</v>
      </c>
      <c r="C2506">
        <v>6.6140600000000003</v>
      </c>
      <c r="D2506" s="1">
        <v>6.4332000000000001E-10</v>
      </c>
    </row>
    <row r="2507" spans="1:4" x14ac:dyDescent="0.3">
      <c r="A2507">
        <v>0</v>
      </c>
      <c r="B2507">
        <v>5.8581700000000003</v>
      </c>
      <c r="C2507">
        <v>6.8030299999999997</v>
      </c>
      <c r="D2507" s="1">
        <v>5.5960999999999999E-10</v>
      </c>
    </row>
    <row r="2508" spans="1:4" x14ac:dyDescent="0.3">
      <c r="A2508">
        <v>0</v>
      </c>
      <c r="B2508">
        <v>5.8581700000000003</v>
      </c>
      <c r="C2508">
        <v>6.9920099999999996</v>
      </c>
      <c r="D2508" s="1">
        <v>4.8863E-10</v>
      </c>
    </row>
    <row r="2509" spans="1:4" x14ac:dyDescent="0.3">
      <c r="A2509">
        <v>0</v>
      </c>
      <c r="B2509">
        <v>5.8581700000000003</v>
      </c>
      <c r="C2509">
        <v>7.1809799999999999</v>
      </c>
      <c r="D2509" s="1">
        <v>4.2836000000000001E-10</v>
      </c>
    </row>
    <row r="2510" spans="1:4" x14ac:dyDescent="0.3">
      <c r="A2510">
        <v>0</v>
      </c>
      <c r="B2510">
        <v>5.8581700000000003</v>
      </c>
      <c r="C2510">
        <v>7.3699500000000002</v>
      </c>
      <c r="D2510" s="1">
        <v>3.7705000000000001E-10</v>
      </c>
    </row>
    <row r="2511" spans="1:4" x14ac:dyDescent="0.3">
      <c r="A2511">
        <v>0</v>
      </c>
      <c r="B2511">
        <v>5.8581700000000003</v>
      </c>
      <c r="C2511">
        <v>7.5589199999999996</v>
      </c>
      <c r="D2511" s="1">
        <v>3.3322000000000001E-10</v>
      </c>
    </row>
    <row r="2512" spans="1:4" x14ac:dyDescent="0.3">
      <c r="A2512">
        <v>0</v>
      </c>
      <c r="B2512">
        <v>5.8581700000000003</v>
      </c>
      <c r="C2512">
        <v>7.7478999999999996</v>
      </c>
      <c r="D2512" s="1">
        <v>2.9562000000000001E-10</v>
      </c>
    </row>
    <row r="2513" spans="1:4" x14ac:dyDescent="0.3">
      <c r="A2513">
        <v>0</v>
      </c>
      <c r="B2513">
        <v>5.8581700000000003</v>
      </c>
      <c r="C2513">
        <v>7.9368699999999999</v>
      </c>
      <c r="D2513" s="1">
        <v>2.6321000000000001E-10</v>
      </c>
    </row>
    <row r="2514" spans="1:4" x14ac:dyDescent="0.3">
      <c r="A2514">
        <v>0</v>
      </c>
      <c r="B2514">
        <v>5.8581700000000003</v>
      </c>
      <c r="C2514">
        <v>8.1258400000000002</v>
      </c>
      <c r="D2514" s="1">
        <v>2.3512000000000001E-10</v>
      </c>
    </row>
    <row r="2515" spans="1:4" x14ac:dyDescent="0.3">
      <c r="A2515">
        <v>0</v>
      </c>
      <c r="B2515">
        <v>5.8581700000000003</v>
      </c>
      <c r="C2515">
        <v>8.3148199999999992</v>
      </c>
      <c r="D2515" s="1">
        <v>2.1063E-10</v>
      </c>
    </row>
    <row r="2516" spans="1:4" x14ac:dyDescent="0.3">
      <c r="A2516">
        <v>0</v>
      </c>
      <c r="B2516">
        <v>5.8581700000000003</v>
      </c>
      <c r="C2516">
        <v>8.5037900000000004</v>
      </c>
      <c r="D2516" s="1">
        <v>1.8916E-10</v>
      </c>
    </row>
    <row r="2517" spans="1:4" x14ac:dyDescent="0.3">
      <c r="A2517">
        <v>0</v>
      </c>
      <c r="B2517">
        <v>5.8581700000000003</v>
      </c>
      <c r="C2517">
        <v>8.6927599999999998</v>
      </c>
      <c r="D2517" s="1">
        <v>1.7021E-10</v>
      </c>
    </row>
    <row r="2518" spans="1:4" x14ac:dyDescent="0.3">
      <c r="A2518">
        <v>0</v>
      </c>
      <c r="B2518">
        <v>5.8581700000000003</v>
      </c>
      <c r="C2518">
        <v>8.8817400000000006</v>
      </c>
      <c r="D2518" s="1">
        <v>1.5340999999999999E-10</v>
      </c>
    </row>
    <row r="2519" spans="1:4" x14ac:dyDescent="0.3">
      <c r="A2519">
        <v>0</v>
      </c>
      <c r="B2519">
        <v>5.8581700000000003</v>
      </c>
      <c r="C2519">
        <v>9.0707100000000001</v>
      </c>
      <c r="D2519" s="1">
        <v>1.3843000000000001E-10</v>
      </c>
    </row>
    <row r="2520" spans="1:4" x14ac:dyDescent="0.3">
      <c r="A2520">
        <v>0</v>
      </c>
      <c r="B2520">
        <v>5.8581700000000003</v>
      </c>
      <c r="C2520">
        <v>9.2596799999999995</v>
      </c>
      <c r="D2520" s="1">
        <v>1.2500999999999999E-10</v>
      </c>
    </row>
    <row r="2521" spans="1:4" x14ac:dyDescent="0.3">
      <c r="A2521">
        <v>0</v>
      </c>
      <c r="B2521">
        <v>6.0471399999999997</v>
      </c>
      <c r="C2521">
        <v>-1.8897299999999999</v>
      </c>
      <c r="D2521" s="1">
        <v>1.6773000000000001E-8</v>
      </c>
    </row>
    <row r="2522" spans="1:4" x14ac:dyDescent="0.3">
      <c r="A2522">
        <v>0</v>
      </c>
      <c r="B2522">
        <v>6.0471399999999997</v>
      </c>
      <c r="C2522">
        <v>-1.70075</v>
      </c>
      <c r="D2522" s="1">
        <v>1.8524000000000001E-8</v>
      </c>
    </row>
    <row r="2523" spans="1:4" x14ac:dyDescent="0.3">
      <c r="A2523">
        <v>0</v>
      </c>
      <c r="B2523">
        <v>6.0471399999999997</v>
      </c>
      <c r="C2523">
        <v>-1.5117799999999999</v>
      </c>
      <c r="D2523" s="1">
        <v>2.0309E-8</v>
      </c>
    </row>
    <row r="2524" spans="1:4" x14ac:dyDescent="0.3">
      <c r="A2524">
        <v>0</v>
      </c>
      <c r="B2524">
        <v>6.0471399999999997</v>
      </c>
      <c r="C2524">
        <v>-1.32281</v>
      </c>
      <c r="D2524" s="1">
        <v>2.2084000000000001E-8</v>
      </c>
    </row>
    <row r="2525" spans="1:4" x14ac:dyDescent="0.3">
      <c r="A2525">
        <v>0</v>
      </c>
      <c r="B2525">
        <v>6.0471399999999997</v>
      </c>
      <c r="C2525">
        <v>-1.1338299999999999</v>
      </c>
      <c r="D2525" s="1">
        <v>2.3797000000000001E-8</v>
      </c>
    </row>
    <row r="2526" spans="1:4" x14ac:dyDescent="0.3">
      <c r="A2526">
        <v>0</v>
      </c>
      <c r="B2526">
        <v>6.0471399999999997</v>
      </c>
      <c r="C2526">
        <v>-0.94486000000000003</v>
      </c>
      <c r="D2526" s="1">
        <v>2.5390999999999999E-8</v>
      </c>
    </row>
    <row r="2527" spans="1:4" x14ac:dyDescent="0.3">
      <c r="A2527">
        <v>0</v>
      </c>
      <c r="B2527">
        <v>6.0471399999999997</v>
      </c>
      <c r="C2527">
        <v>-0.75588999999999995</v>
      </c>
      <c r="D2527" s="1">
        <v>2.6804E-8</v>
      </c>
    </row>
    <row r="2528" spans="1:4" x14ac:dyDescent="0.3">
      <c r="A2528">
        <v>0</v>
      </c>
      <c r="B2528">
        <v>6.0471399999999997</v>
      </c>
      <c r="C2528">
        <v>-0.56691999999999998</v>
      </c>
      <c r="D2528" s="1">
        <v>2.7977E-8</v>
      </c>
    </row>
    <row r="2529" spans="1:4" x14ac:dyDescent="0.3">
      <c r="A2529">
        <v>0</v>
      </c>
      <c r="B2529">
        <v>6.0471399999999997</v>
      </c>
      <c r="C2529">
        <v>-0.37794</v>
      </c>
      <c r="D2529" s="1">
        <v>2.8857999999999999E-8</v>
      </c>
    </row>
    <row r="2530" spans="1:4" x14ac:dyDescent="0.3">
      <c r="A2530">
        <v>0</v>
      </c>
      <c r="B2530">
        <v>6.0471399999999997</v>
      </c>
      <c r="C2530">
        <v>-0.18897</v>
      </c>
      <c r="D2530" s="1">
        <v>2.9404E-8</v>
      </c>
    </row>
    <row r="2531" spans="1:4" x14ac:dyDescent="0.3">
      <c r="A2531">
        <v>0</v>
      </c>
      <c r="B2531">
        <v>6.0471399999999997</v>
      </c>
      <c r="C2531">
        <v>0</v>
      </c>
      <c r="D2531" s="1">
        <v>2.9589000000000001E-8</v>
      </c>
    </row>
    <row r="2532" spans="1:4" x14ac:dyDescent="0.3">
      <c r="A2532">
        <v>0</v>
      </c>
      <c r="B2532">
        <v>6.0471399999999997</v>
      </c>
      <c r="C2532">
        <v>0.18898000000000001</v>
      </c>
      <c r="D2532" s="1">
        <v>2.9404E-8</v>
      </c>
    </row>
    <row r="2533" spans="1:4" x14ac:dyDescent="0.3">
      <c r="A2533">
        <v>0</v>
      </c>
      <c r="B2533">
        <v>6.0471399999999997</v>
      </c>
      <c r="C2533">
        <v>0.37795000000000001</v>
      </c>
      <c r="D2533" s="1">
        <v>2.8857999999999999E-8</v>
      </c>
    </row>
    <row r="2534" spans="1:4" x14ac:dyDescent="0.3">
      <c r="A2534">
        <v>0</v>
      </c>
      <c r="B2534">
        <v>6.0471399999999997</v>
      </c>
      <c r="C2534">
        <v>0.56691999999999998</v>
      </c>
      <c r="D2534" s="1">
        <v>2.7977E-8</v>
      </c>
    </row>
    <row r="2535" spans="1:4" x14ac:dyDescent="0.3">
      <c r="A2535">
        <v>0</v>
      </c>
      <c r="B2535">
        <v>6.0471399999999997</v>
      </c>
      <c r="C2535">
        <v>0.75590000000000002</v>
      </c>
      <c r="D2535" s="1">
        <v>2.6804E-8</v>
      </c>
    </row>
    <row r="2536" spans="1:4" x14ac:dyDescent="0.3">
      <c r="A2536">
        <v>0</v>
      </c>
      <c r="B2536">
        <v>6.0471399999999997</v>
      </c>
      <c r="C2536">
        <v>0.94486999999999999</v>
      </c>
      <c r="D2536" s="1">
        <v>2.5390999999999999E-8</v>
      </c>
    </row>
    <row r="2537" spans="1:4" x14ac:dyDescent="0.3">
      <c r="A2537">
        <v>0</v>
      </c>
      <c r="B2537">
        <v>6.0471399999999997</v>
      </c>
      <c r="C2537">
        <v>1.13384</v>
      </c>
      <c r="D2537" s="1">
        <v>2.3797000000000001E-8</v>
      </c>
    </row>
    <row r="2538" spans="1:4" x14ac:dyDescent="0.3">
      <c r="A2538">
        <v>0</v>
      </c>
      <c r="B2538">
        <v>6.0471399999999997</v>
      </c>
      <c r="C2538">
        <v>1.32281</v>
      </c>
      <c r="D2538" s="1">
        <v>2.2084000000000001E-8</v>
      </c>
    </row>
    <row r="2539" spans="1:4" x14ac:dyDescent="0.3">
      <c r="A2539">
        <v>0</v>
      </c>
      <c r="B2539">
        <v>6.0471399999999997</v>
      </c>
      <c r="C2539">
        <v>1.51179</v>
      </c>
      <c r="D2539" s="1">
        <v>2.0309E-8</v>
      </c>
    </row>
    <row r="2540" spans="1:4" x14ac:dyDescent="0.3">
      <c r="A2540">
        <v>0</v>
      </c>
      <c r="B2540">
        <v>6.0471399999999997</v>
      </c>
      <c r="C2540">
        <v>1.70076</v>
      </c>
      <c r="D2540" s="1">
        <v>1.8524000000000001E-8</v>
      </c>
    </row>
    <row r="2541" spans="1:4" x14ac:dyDescent="0.3">
      <c r="A2541">
        <v>0</v>
      </c>
      <c r="B2541">
        <v>6.0471399999999997</v>
      </c>
      <c r="C2541">
        <v>1.8897299999999999</v>
      </c>
      <c r="D2541" s="1">
        <v>1.6773000000000001E-8</v>
      </c>
    </row>
    <row r="2542" spans="1:4" x14ac:dyDescent="0.3">
      <c r="A2542">
        <v>0</v>
      </c>
      <c r="B2542">
        <v>6.0471399999999997</v>
      </c>
      <c r="C2542">
        <v>2.0787100000000001</v>
      </c>
      <c r="D2542" s="1">
        <v>1.5090999999999999E-8</v>
      </c>
    </row>
    <row r="2543" spans="1:4" x14ac:dyDescent="0.3">
      <c r="A2543">
        <v>0</v>
      </c>
      <c r="B2543">
        <v>6.0471399999999997</v>
      </c>
      <c r="C2543">
        <v>2.2676799999999999</v>
      </c>
      <c r="D2543" s="1">
        <v>1.3503E-8</v>
      </c>
    </row>
    <row r="2544" spans="1:4" x14ac:dyDescent="0.3">
      <c r="A2544">
        <v>0</v>
      </c>
      <c r="B2544">
        <v>6.0471399999999997</v>
      </c>
      <c r="C2544">
        <v>2.4566499999999998</v>
      </c>
      <c r="D2544" s="1">
        <v>1.2024000000000001E-8</v>
      </c>
    </row>
    <row r="2545" spans="1:4" x14ac:dyDescent="0.3">
      <c r="A2545">
        <v>0</v>
      </c>
      <c r="B2545">
        <v>6.0471399999999997</v>
      </c>
      <c r="C2545">
        <v>2.6456300000000001</v>
      </c>
      <c r="D2545" s="1">
        <v>1.0662999999999999E-8</v>
      </c>
    </row>
    <row r="2546" spans="1:4" x14ac:dyDescent="0.3">
      <c r="A2546">
        <v>0</v>
      </c>
      <c r="B2546">
        <v>6.0471399999999997</v>
      </c>
      <c r="C2546">
        <v>2.8346</v>
      </c>
      <c r="D2546" s="1">
        <v>9.4225000000000005E-9</v>
      </c>
    </row>
    <row r="2547" spans="1:4" x14ac:dyDescent="0.3">
      <c r="A2547">
        <v>0</v>
      </c>
      <c r="B2547">
        <v>6.0471399999999997</v>
      </c>
      <c r="C2547">
        <v>3.0235699999999999</v>
      </c>
      <c r="D2547" s="1">
        <v>8.3009999999999994E-9</v>
      </c>
    </row>
    <row r="2548" spans="1:4" x14ac:dyDescent="0.3">
      <c r="A2548">
        <v>0</v>
      </c>
      <c r="B2548">
        <v>6.0471399999999997</v>
      </c>
      <c r="C2548">
        <v>3.2125400000000002</v>
      </c>
      <c r="D2548" s="1">
        <v>7.2933E-9</v>
      </c>
    </row>
    <row r="2549" spans="1:4" x14ac:dyDescent="0.3">
      <c r="A2549">
        <v>0</v>
      </c>
      <c r="B2549">
        <v>6.0471399999999997</v>
      </c>
      <c r="C2549">
        <v>3.4015200000000001</v>
      </c>
      <c r="D2549" s="1">
        <v>6.3922999999999999E-9</v>
      </c>
    </row>
    <row r="2550" spans="1:4" x14ac:dyDescent="0.3">
      <c r="A2550">
        <v>0</v>
      </c>
      <c r="B2550">
        <v>6.0471399999999997</v>
      </c>
      <c r="C2550">
        <v>3.59049</v>
      </c>
      <c r="D2550" s="1">
        <v>5.5899999999999999E-9</v>
      </c>
    </row>
    <row r="2551" spans="1:4" x14ac:dyDescent="0.3">
      <c r="A2551">
        <v>0</v>
      </c>
      <c r="B2551">
        <v>6.0471399999999997</v>
      </c>
      <c r="C2551">
        <v>3.7794599999999998</v>
      </c>
      <c r="D2551" s="1">
        <v>4.8781000000000003E-9</v>
      </c>
    </row>
    <row r="2552" spans="1:4" x14ac:dyDescent="0.3">
      <c r="A2552">
        <v>0</v>
      </c>
      <c r="B2552">
        <v>6.0471399999999997</v>
      </c>
      <c r="C2552">
        <v>3.9684400000000002</v>
      </c>
      <c r="D2552" s="1">
        <v>4.2484000000000003E-9</v>
      </c>
    </row>
    <row r="2553" spans="1:4" x14ac:dyDescent="0.3">
      <c r="A2553">
        <v>0</v>
      </c>
      <c r="B2553">
        <v>6.0471399999999997</v>
      </c>
      <c r="C2553">
        <v>4.1574099999999996</v>
      </c>
      <c r="D2553" s="1">
        <v>3.693E-9</v>
      </c>
    </row>
    <row r="2554" spans="1:4" x14ac:dyDescent="0.3">
      <c r="A2554">
        <v>0</v>
      </c>
      <c r="B2554">
        <v>6.0471399999999997</v>
      </c>
      <c r="C2554">
        <v>4.3463799999999999</v>
      </c>
      <c r="D2554" s="1">
        <v>3.2044999999999998E-9</v>
      </c>
    </row>
    <row r="2555" spans="1:4" x14ac:dyDescent="0.3">
      <c r="A2555">
        <v>0</v>
      </c>
      <c r="B2555">
        <v>6.0471399999999997</v>
      </c>
      <c r="C2555">
        <v>4.5353599999999998</v>
      </c>
      <c r="D2555" s="1">
        <v>2.7761E-9</v>
      </c>
    </row>
    <row r="2556" spans="1:4" x14ac:dyDescent="0.3">
      <c r="A2556">
        <v>0</v>
      </c>
      <c r="B2556">
        <v>6.0471399999999997</v>
      </c>
      <c r="C2556">
        <v>4.7243300000000001</v>
      </c>
      <c r="D2556" s="1">
        <v>2.4016000000000001E-9</v>
      </c>
    </row>
    <row r="2557" spans="1:4" x14ac:dyDescent="0.3">
      <c r="A2557">
        <v>0</v>
      </c>
      <c r="B2557">
        <v>6.0471399999999997</v>
      </c>
      <c r="C2557">
        <v>4.9132999999999996</v>
      </c>
      <c r="D2557" s="1">
        <v>2.0752E-9</v>
      </c>
    </row>
    <row r="2558" spans="1:4" x14ac:dyDescent="0.3">
      <c r="A2558">
        <v>0</v>
      </c>
      <c r="B2558">
        <v>6.0471399999999997</v>
      </c>
      <c r="C2558">
        <v>5.1022800000000004</v>
      </c>
      <c r="D2558" s="1">
        <v>1.7916999999999999E-9</v>
      </c>
    </row>
    <row r="2559" spans="1:4" x14ac:dyDescent="0.3">
      <c r="A2559">
        <v>0</v>
      </c>
      <c r="B2559">
        <v>6.0471399999999997</v>
      </c>
      <c r="C2559">
        <v>5.2912499999999998</v>
      </c>
      <c r="D2559" s="1">
        <v>1.5462999999999999E-9</v>
      </c>
    </row>
    <row r="2560" spans="1:4" x14ac:dyDescent="0.3">
      <c r="A2560">
        <v>0</v>
      </c>
      <c r="B2560">
        <v>6.0471399999999997</v>
      </c>
      <c r="C2560">
        <v>5.4802200000000001</v>
      </c>
      <c r="D2560" s="1">
        <v>1.3345000000000001E-9</v>
      </c>
    </row>
    <row r="2561" spans="1:4" x14ac:dyDescent="0.3">
      <c r="A2561">
        <v>0</v>
      </c>
      <c r="B2561">
        <v>6.0471399999999997</v>
      </c>
      <c r="C2561">
        <v>5.6691900000000004</v>
      </c>
      <c r="D2561" s="1">
        <v>1.1524000000000001E-9</v>
      </c>
    </row>
    <row r="2562" spans="1:4" x14ac:dyDescent="0.3">
      <c r="A2562">
        <v>0</v>
      </c>
      <c r="B2562">
        <v>6.0471399999999997</v>
      </c>
      <c r="C2562">
        <v>5.8581700000000003</v>
      </c>
      <c r="D2562" s="1">
        <v>9.9621000000000002E-10</v>
      </c>
    </row>
    <row r="2563" spans="1:4" x14ac:dyDescent="0.3">
      <c r="A2563">
        <v>0</v>
      </c>
      <c r="B2563">
        <v>6.0471399999999997</v>
      </c>
      <c r="C2563">
        <v>6.0471399999999997</v>
      </c>
      <c r="D2563" s="1">
        <v>8.6258000000000003E-10</v>
      </c>
    </row>
    <row r="2564" spans="1:4" x14ac:dyDescent="0.3">
      <c r="A2564">
        <v>0</v>
      </c>
      <c r="B2564">
        <v>6.0471399999999997</v>
      </c>
      <c r="C2564">
        <v>6.23611</v>
      </c>
      <c r="D2564" s="1">
        <v>7.4847E-10</v>
      </c>
    </row>
    <row r="2565" spans="1:4" x14ac:dyDescent="0.3">
      <c r="A2565">
        <v>0</v>
      </c>
      <c r="B2565">
        <v>6.0471399999999997</v>
      </c>
      <c r="C2565">
        <v>6.42509</v>
      </c>
      <c r="D2565" s="1">
        <v>6.5117000000000004E-10</v>
      </c>
    </row>
    <row r="2566" spans="1:4" x14ac:dyDescent="0.3">
      <c r="A2566">
        <v>0</v>
      </c>
      <c r="B2566">
        <v>6.0471399999999997</v>
      </c>
      <c r="C2566">
        <v>6.6140600000000003</v>
      </c>
      <c r="D2566" s="1">
        <v>5.6824999999999998E-10</v>
      </c>
    </row>
    <row r="2567" spans="1:4" x14ac:dyDescent="0.3">
      <c r="A2567">
        <v>0</v>
      </c>
      <c r="B2567">
        <v>6.0471399999999997</v>
      </c>
      <c r="C2567">
        <v>6.8030299999999997</v>
      </c>
      <c r="D2567" s="1">
        <v>4.9756999999999997E-10</v>
      </c>
    </row>
    <row r="2568" spans="1:4" x14ac:dyDescent="0.3">
      <c r="A2568">
        <v>0</v>
      </c>
      <c r="B2568">
        <v>6.0471399999999997</v>
      </c>
      <c r="C2568">
        <v>6.9920099999999996</v>
      </c>
      <c r="D2568" s="1">
        <v>4.3726E-10</v>
      </c>
    </row>
    <row r="2569" spans="1:4" x14ac:dyDescent="0.3">
      <c r="A2569">
        <v>0</v>
      </c>
      <c r="B2569">
        <v>6.0471399999999997</v>
      </c>
      <c r="C2569">
        <v>7.1809799999999999</v>
      </c>
      <c r="D2569" s="1">
        <v>3.8568999999999999E-10</v>
      </c>
    </row>
    <row r="2570" spans="1:4" x14ac:dyDescent="0.3">
      <c r="A2570">
        <v>0</v>
      </c>
      <c r="B2570">
        <v>6.0471399999999997</v>
      </c>
      <c r="C2570">
        <v>7.3699500000000002</v>
      </c>
      <c r="D2570" s="1">
        <v>3.4147000000000001E-10</v>
      </c>
    </row>
    <row r="2571" spans="1:4" x14ac:dyDescent="0.3">
      <c r="A2571">
        <v>0</v>
      </c>
      <c r="B2571">
        <v>6.0471399999999997</v>
      </c>
      <c r="C2571">
        <v>7.5589199999999996</v>
      </c>
      <c r="D2571" s="1">
        <v>3.0342000000000002E-10</v>
      </c>
    </row>
    <row r="2572" spans="1:4" x14ac:dyDescent="0.3">
      <c r="A2572">
        <v>0</v>
      </c>
      <c r="B2572">
        <v>6.0471399999999997</v>
      </c>
      <c r="C2572">
        <v>7.7478999999999996</v>
      </c>
      <c r="D2572" s="1">
        <v>2.7053E-10</v>
      </c>
    </row>
    <row r="2573" spans="1:4" x14ac:dyDescent="0.3">
      <c r="A2573">
        <v>0</v>
      </c>
      <c r="B2573">
        <v>6.0471399999999997</v>
      </c>
      <c r="C2573">
        <v>7.9368699999999999</v>
      </c>
      <c r="D2573" s="1">
        <v>2.4196000000000001E-10</v>
      </c>
    </row>
    <row r="2574" spans="1:4" x14ac:dyDescent="0.3">
      <c r="A2574">
        <v>0</v>
      </c>
      <c r="B2574">
        <v>6.0471399999999997</v>
      </c>
      <c r="C2574">
        <v>8.1258400000000002</v>
      </c>
      <c r="D2574" s="1">
        <v>2.1701000000000001E-10</v>
      </c>
    </row>
    <row r="2575" spans="1:4" x14ac:dyDescent="0.3">
      <c r="A2575">
        <v>0</v>
      </c>
      <c r="B2575">
        <v>6.0471399999999997</v>
      </c>
      <c r="C2575">
        <v>8.3148199999999992</v>
      </c>
      <c r="D2575" s="1">
        <v>1.951E-10</v>
      </c>
    </row>
    <row r="2576" spans="1:4" x14ac:dyDescent="0.3">
      <c r="A2576">
        <v>0</v>
      </c>
      <c r="B2576">
        <v>6.0471399999999997</v>
      </c>
      <c r="C2576">
        <v>8.5037900000000004</v>
      </c>
      <c r="D2576" s="1">
        <v>1.7574999999999999E-10</v>
      </c>
    </row>
    <row r="2577" spans="1:4" x14ac:dyDescent="0.3">
      <c r="A2577">
        <v>0</v>
      </c>
      <c r="B2577">
        <v>6.0471399999999997</v>
      </c>
      <c r="C2577">
        <v>8.6927599999999998</v>
      </c>
      <c r="D2577" s="1">
        <v>1.5858000000000001E-10</v>
      </c>
    </row>
    <row r="2578" spans="1:4" x14ac:dyDescent="0.3">
      <c r="A2578">
        <v>0</v>
      </c>
      <c r="B2578">
        <v>6.0471399999999997</v>
      </c>
      <c r="C2578">
        <v>8.8817400000000006</v>
      </c>
      <c r="D2578" s="1">
        <v>1.4325E-10</v>
      </c>
    </row>
    <row r="2579" spans="1:4" x14ac:dyDescent="0.3">
      <c r="A2579">
        <v>0</v>
      </c>
      <c r="B2579">
        <v>6.0471399999999997</v>
      </c>
      <c r="C2579">
        <v>9.0707100000000001</v>
      </c>
      <c r="D2579" s="1">
        <v>1.2952000000000001E-10</v>
      </c>
    </row>
    <row r="2580" spans="1:4" x14ac:dyDescent="0.3">
      <c r="A2580">
        <v>0</v>
      </c>
      <c r="B2580">
        <v>6.0471399999999997</v>
      </c>
      <c r="C2580">
        <v>9.2596799999999995</v>
      </c>
      <c r="D2580" s="1">
        <v>1.1715E-10</v>
      </c>
    </row>
    <row r="2581" spans="1:4" x14ac:dyDescent="0.3">
      <c r="A2581">
        <v>0</v>
      </c>
      <c r="B2581">
        <v>6.23611</v>
      </c>
      <c r="C2581">
        <v>-1.8897299999999999</v>
      </c>
      <c r="D2581" s="1">
        <v>1.2245E-8</v>
      </c>
    </row>
    <row r="2582" spans="1:4" x14ac:dyDescent="0.3">
      <c r="A2582">
        <v>0</v>
      </c>
      <c r="B2582">
        <v>6.23611</v>
      </c>
      <c r="C2582">
        <v>-1.70075</v>
      </c>
      <c r="D2582" s="1">
        <v>1.3376E-8</v>
      </c>
    </row>
    <row r="2583" spans="1:4" x14ac:dyDescent="0.3">
      <c r="A2583">
        <v>0</v>
      </c>
      <c r="B2583">
        <v>6.23611</v>
      </c>
      <c r="C2583">
        <v>-1.5117799999999999</v>
      </c>
      <c r="D2583" s="1">
        <v>1.4511E-8</v>
      </c>
    </row>
    <row r="2584" spans="1:4" x14ac:dyDescent="0.3">
      <c r="A2584">
        <v>0</v>
      </c>
      <c r="B2584">
        <v>6.23611</v>
      </c>
      <c r="C2584">
        <v>-1.32281</v>
      </c>
      <c r="D2584" s="1">
        <v>1.5624999999999999E-8</v>
      </c>
    </row>
    <row r="2585" spans="1:4" x14ac:dyDescent="0.3">
      <c r="A2585">
        <v>0</v>
      </c>
      <c r="B2585">
        <v>6.23611</v>
      </c>
      <c r="C2585">
        <v>-1.1338299999999999</v>
      </c>
      <c r="D2585" s="1">
        <v>1.6688E-8</v>
      </c>
    </row>
    <row r="2586" spans="1:4" x14ac:dyDescent="0.3">
      <c r="A2586">
        <v>0</v>
      </c>
      <c r="B2586">
        <v>6.23611</v>
      </c>
      <c r="C2586">
        <v>-0.94486000000000003</v>
      </c>
      <c r="D2586" s="1">
        <v>1.7665E-8</v>
      </c>
    </row>
    <row r="2587" spans="1:4" x14ac:dyDescent="0.3">
      <c r="A2587">
        <v>0</v>
      </c>
      <c r="B2587">
        <v>6.23611</v>
      </c>
      <c r="C2587">
        <v>-0.75588999999999995</v>
      </c>
      <c r="D2587" s="1">
        <v>1.8524000000000001E-8</v>
      </c>
    </row>
    <row r="2588" spans="1:4" x14ac:dyDescent="0.3">
      <c r="A2588">
        <v>0</v>
      </c>
      <c r="B2588">
        <v>6.23611</v>
      </c>
      <c r="C2588">
        <v>-0.56691999999999998</v>
      </c>
      <c r="D2588" s="1">
        <v>1.9232E-8</v>
      </c>
    </row>
    <row r="2589" spans="1:4" x14ac:dyDescent="0.3">
      <c r="A2589">
        <v>0</v>
      </c>
      <c r="B2589">
        <v>6.23611</v>
      </c>
      <c r="C2589">
        <v>-0.37794</v>
      </c>
      <c r="D2589" s="1">
        <v>1.976E-8</v>
      </c>
    </row>
    <row r="2590" spans="1:4" x14ac:dyDescent="0.3">
      <c r="A2590">
        <v>0</v>
      </c>
      <c r="B2590">
        <v>6.23611</v>
      </c>
      <c r="C2590">
        <v>-0.18897</v>
      </c>
      <c r="D2590" s="1">
        <v>2.0087E-8</v>
      </c>
    </row>
    <row r="2591" spans="1:4" x14ac:dyDescent="0.3">
      <c r="A2591">
        <v>0</v>
      </c>
      <c r="B2591">
        <v>6.23611</v>
      </c>
      <c r="C2591">
        <v>0</v>
      </c>
      <c r="D2591" s="1">
        <v>2.0196999999999999E-8</v>
      </c>
    </row>
    <row r="2592" spans="1:4" x14ac:dyDescent="0.3">
      <c r="A2592">
        <v>0</v>
      </c>
      <c r="B2592">
        <v>6.23611</v>
      </c>
      <c r="C2592">
        <v>0.18898000000000001</v>
      </c>
      <c r="D2592" s="1">
        <v>2.0087E-8</v>
      </c>
    </row>
    <row r="2593" spans="1:4" x14ac:dyDescent="0.3">
      <c r="A2593">
        <v>0</v>
      </c>
      <c r="B2593">
        <v>6.23611</v>
      </c>
      <c r="C2593">
        <v>0.37795000000000001</v>
      </c>
      <c r="D2593" s="1">
        <v>1.976E-8</v>
      </c>
    </row>
    <row r="2594" spans="1:4" x14ac:dyDescent="0.3">
      <c r="A2594">
        <v>0</v>
      </c>
      <c r="B2594">
        <v>6.23611</v>
      </c>
      <c r="C2594">
        <v>0.56691999999999998</v>
      </c>
      <c r="D2594" s="1">
        <v>1.9232E-8</v>
      </c>
    </row>
    <row r="2595" spans="1:4" x14ac:dyDescent="0.3">
      <c r="A2595">
        <v>0</v>
      </c>
      <c r="B2595">
        <v>6.23611</v>
      </c>
      <c r="C2595">
        <v>0.75590000000000002</v>
      </c>
      <c r="D2595" s="1">
        <v>1.8524000000000001E-8</v>
      </c>
    </row>
    <row r="2596" spans="1:4" x14ac:dyDescent="0.3">
      <c r="A2596">
        <v>0</v>
      </c>
      <c r="B2596">
        <v>6.23611</v>
      </c>
      <c r="C2596">
        <v>0.94486999999999999</v>
      </c>
      <c r="D2596" s="1">
        <v>1.7665E-8</v>
      </c>
    </row>
    <row r="2597" spans="1:4" x14ac:dyDescent="0.3">
      <c r="A2597">
        <v>0</v>
      </c>
      <c r="B2597">
        <v>6.23611</v>
      </c>
      <c r="C2597">
        <v>1.13384</v>
      </c>
      <c r="D2597" s="1">
        <v>1.6688E-8</v>
      </c>
    </row>
    <row r="2598" spans="1:4" x14ac:dyDescent="0.3">
      <c r="A2598">
        <v>0</v>
      </c>
      <c r="B2598">
        <v>6.23611</v>
      </c>
      <c r="C2598">
        <v>1.32281</v>
      </c>
      <c r="D2598" s="1">
        <v>1.5624999999999999E-8</v>
      </c>
    </row>
    <row r="2599" spans="1:4" x14ac:dyDescent="0.3">
      <c r="A2599">
        <v>0</v>
      </c>
      <c r="B2599">
        <v>6.23611</v>
      </c>
      <c r="C2599">
        <v>1.51179</v>
      </c>
      <c r="D2599" s="1">
        <v>1.4511E-8</v>
      </c>
    </row>
    <row r="2600" spans="1:4" x14ac:dyDescent="0.3">
      <c r="A2600">
        <v>0</v>
      </c>
      <c r="B2600">
        <v>6.23611</v>
      </c>
      <c r="C2600">
        <v>1.70076</v>
      </c>
      <c r="D2600" s="1">
        <v>1.3376E-8</v>
      </c>
    </row>
    <row r="2601" spans="1:4" x14ac:dyDescent="0.3">
      <c r="A2601">
        <v>0</v>
      </c>
      <c r="B2601">
        <v>6.23611</v>
      </c>
      <c r="C2601">
        <v>1.8897299999999999</v>
      </c>
      <c r="D2601" s="1">
        <v>1.2245E-8</v>
      </c>
    </row>
    <row r="2602" spans="1:4" x14ac:dyDescent="0.3">
      <c r="A2602">
        <v>0</v>
      </c>
      <c r="B2602">
        <v>6.23611</v>
      </c>
      <c r="C2602">
        <v>2.0787100000000001</v>
      </c>
      <c r="D2602" s="1">
        <v>1.1141E-8</v>
      </c>
    </row>
    <row r="2603" spans="1:4" x14ac:dyDescent="0.3">
      <c r="A2603">
        <v>0</v>
      </c>
      <c r="B2603">
        <v>6.23611</v>
      </c>
      <c r="C2603">
        <v>2.2676799999999999</v>
      </c>
      <c r="D2603" s="1">
        <v>1.0080999999999999E-8</v>
      </c>
    </row>
    <row r="2604" spans="1:4" x14ac:dyDescent="0.3">
      <c r="A2604">
        <v>0</v>
      </c>
      <c r="B2604">
        <v>6.23611</v>
      </c>
      <c r="C2604">
        <v>2.4566499999999998</v>
      </c>
      <c r="D2604" s="1">
        <v>9.0772E-9</v>
      </c>
    </row>
    <row r="2605" spans="1:4" x14ac:dyDescent="0.3">
      <c r="A2605">
        <v>0</v>
      </c>
      <c r="B2605">
        <v>6.23611</v>
      </c>
      <c r="C2605">
        <v>2.6456300000000001</v>
      </c>
      <c r="D2605" s="1">
        <v>8.1370000000000003E-9</v>
      </c>
    </row>
    <row r="2606" spans="1:4" x14ac:dyDescent="0.3">
      <c r="A2606">
        <v>0</v>
      </c>
      <c r="B2606">
        <v>6.23611</v>
      </c>
      <c r="C2606">
        <v>2.8346</v>
      </c>
      <c r="D2606" s="1">
        <v>7.2652999999999997E-9</v>
      </c>
    </row>
    <row r="2607" spans="1:4" x14ac:dyDescent="0.3">
      <c r="A2607">
        <v>0</v>
      </c>
      <c r="B2607">
        <v>6.23611</v>
      </c>
      <c r="C2607">
        <v>3.0235699999999999</v>
      </c>
      <c r="D2607" s="1">
        <v>6.4635999999999999E-9</v>
      </c>
    </row>
    <row r="2608" spans="1:4" x14ac:dyDescent="0.3">
      <c r="A2608">
        <v>0</v>
      </c>
      <c r="B2608">
        <v>6.23611</v>
      </c>
      <c r="C2608">
        <v>3.2125400000000002</v>
      </c>
      <c r="D2608" s="1">
        <v>5.7314000000000003E-9</v>
      </c>
    </row>
    <row r="2609" spans="1:4" x14ac:dyDescent="0.3">
      <c r="A2609">
        <v>0</v>
      </c>
      <c r="B2609">
        <v>6.23611</v>
      </c>
      <c r="C2609">
        <v>3.4015200000000001</v>
      </c>
      <c r="D2609" s="1">
        <v>5.0667000000000003E-9</v>
      </c>
    </row>
    <row r="2610" spans="1:4" x14ac:dyDescent="0.3">
      <c r="A2610">
        <v>0</v>
      </c>
      <c r="B2610">
        <v>6.23611</v>
      </c>
      <c r="C2610">
        <v>3.59049</v>
      </c>
      <c r="D2610" s="1">
        <v>4.4662999999999998E-9</v>
      </c>
    </row>
    <row r="2611" spans="1:4" x14ac:dyDescent="0.3">
      <c r="A2611">
        <v>0</v>
      </c>
      <c r="B2611">
        <v>6.23611</v>
      </c>
      <c r="C2611">
        <v>3.7794599999999998</v>
      </c>
      <c r="D2611" s="1">
        <v>3.9266000000000001E-9</v>
      </c>
    </row>
    <row r="2612" spans="1:4" x14ac:dyDescent="0.3">
      <c r="A2612">
        <v>0</v>
      </c>
      <c r="B2612">
        <v>6.23611</v>
      </c>
      <c r="C2612">
        <v>3.9684400000000002</v>
      </c>
      <c r="D2612" s="1">
        <v>3.4434999999999999E-9</v>
      </c>
    </row>
    <row r="2613" spans="1:4" x14ac:dyDescent="0.3">
      <c r="A2613">
        <v>0</v>
      </c>
      <c r="B2613">
        <v>6.23611</v>
      </c>
      <c r="C2613">
        <v>4.1574099999999996</v>
      </c>
      <c r="D2613" s="1">
        <v>3.0129999999999998E-9</v>
      </c>
    </row>
    <row r="2614" spans="1:4" x14ac:dyDescent="0.3">
      <c r="A2614">
        <v>0</v>
      </c>
      <c r="B2614">
        <v>6.23611</v>
      </c>
      <c r="C2614">
        <v>4.3463799999999999</v>
      </c>
      <c r="D2614" s="1">
        <v>2.6307E-9</v>
      </c>
    </row>
    <row r="2615" spans="1:4" x14ac:dyDescent="0.3">
      <c r="A2615">
        <v>0</v>
      </c>
      <c r="B2615">
        <v>6.23611</v>
      </c>
      <c r="C2615">
        <v>4.5353599999999998</v>
      </c>
      <c r="D2615" s="1">
        <v>2.2928000000000002E-9</v>
      </c>
    </row>
    <row r="2616" spans="1:4" x14ac:dyDescent="0.3">
      <c r="A2616">
        <v>0</v>
      </c>
      <c r="B2616">
        <v>6.23611</v>
      </c>
      <c r="C2616">
        <v>4.7243300000000001</v>
      </c>
      <c r="D2616" s="1">
        <v>1.9952999999999999E-9</v>
      </c>
    </row>
    <row r="2617" spans="1:4" x14ac:dyDescent="0.3">
      <c r="A2617">
        <v>0</v>
      </c>
      <c r="B2617">
        <v>6.23611</v>
      </c>
      <c r="C2617">
        <v>4.9132999999999996</v>
      </c>
      <c r="D2617" s="1">
        <v>1.7343000000000001E-9</v>
      </c>
    </row>
    <row r="2618" spans="1:4" x14ac:dyDescent="0.3">
      <c r="A2618">
        <v>0</v>
      </c>
      <c r="B2618">
        <v>6.23611</v>
      </c>
      <c r="C2618">
        <v>5.1022800000000004</v>
      </c>
      <c r="D2618" s="1">
        <v>1.5062E-9</v>
      </c>
    </row>
    <row r="2619" spans="1:4" x14ac:dyDescent="0.3">
      <c r="A2619">
        <v>0</v>
      </c>
      <c r="B2619">
        <v>6.23611</v>
      </c>
      <c r="C2619">
        <v>5.2912499999999998</v>
      </c>
      <c r="D2619" s="1">
        <v>1.3078E-9</v>
      </c>
    </row>
    <row r="2620" spans="1:4" x14ac:dyDescent="0.3">
      <c r="A2620">
        <v>0</v>
      </c>
      <c r="B2620">
        <v>6.23611</v>
      </c>
      <c r="C2620">
        <v>5.4802200000000001</v>
      </c>
      <c r="D2620" s="1">
        <v>1.1356999999999999E-9</v>
      </c>
    </row>
    <row r="2621" spans="1:4" x14ac:dyDescent="0.3">
      <c r="A2621">
        <v>0</v>
      </c>
      <c r="B2621">
        <v>6.23611</v>
      </c>
      <c r="C2621">
        <v>5.6691900000000004</v>
      </c>
      <c r="D2621" s="1">
        <v>9.8694999999999999E-10</v>
      </c>
    </row>
    <row r="2622" spans="1:4" x14ac:dyDescent="0.3">
      <c r="A2622">
        <v>0</v>
      </c>
      <c r="B2622">
        <v>6.23611</v>
      </c>
      <c r="C2622">
        <v>5.8581700000000003</v>
      </c>
      <c r="D2622" s="1">
        <v>8.5872999999999999E-10</v>
      </c>
    </row>
    <row r="2623" spans="1:4" x14ac:dyDescent="0.3">
      <c r="A2623">
        <v>0</v>
      </c>
      <c r="B2623">
        <v>6.23611</v>
      </c>
      <c r="C2623">
        <v>6.0471399999999997</v>
      </c>
      <c r="D2623" s="1">
        <v>7.4847E-10</v>
      </c>
    </row>
    <row r="2624" spans="1:4" x14ac:dyDescent="0.3">
      <c r="A2624">
        <v>0</v>
      </c>
      <c r="B2624">
        <v>6.23611</v>
      </c>
      <c r="C2624">
        <v>6.23611</v>
      </c>
      <c r="D2624" s="1">
        <v>6.5382000000000002E-10</v>
      </c>
    </row>
    <row r="2625" spans="1:4" x14ac:dyDescent="0.3">
      <c r="A2625">
        <v>0</v>
      </c>
      <c r="B2625">
        <v>6.23611</v>
      </c>
      <c r="C2625">
        <v>6.42509</v>
      </c>
      <c r="D2625" s="1">
        <v>5.7264999999999998E-10</v>
      </c>
    </row>
    <row r="2626" spans="1:4" x14ac:dyDescent="0.3">
      <c r="A2626">
        <v>0</v>
      </c>
      <c r="B2626">
        <v>6.23611</v>
      </c>
      <c r="C2626">
        <v>6.6140600000000003</v>
      </c>
      <c r="D2626" s="1">
        <v>5.0305000000000004E-10</v>
      </c>
    </row>
    <row r="2627" spans="1:4" x14ac:dyDescent="0.3">
      <c r="A2627">
        <v>0</v>
      </c>
      <c r="B2627">
        <v>6.23611</v>
      </c>
      <c r="C2627">
        <v>6.8030299999999997</v>
      </c>
      <c r="D2627" s="1">
        <v>4.4333999999999999E-10</v>
      </c>
    </row>
    <row r="2628" spans="1:4" x14ac:dyDescent="0.3">
      <c r="A2628">
        <v>0</v>
      </c>
      <c r="B2628">
        <v>6.23611</v>
      </c>
      <c r="C2628">
        <v>6.9920099999999996</v>
      </c>
      <c r="D2628" s="1">
        <v>3.9204000000000002E-10</v>
      </c>
    </row>
    <row r="2629" spans="1:4" x14ac:dyDescent="0.3">
      <c r="A2629">
        <v>0</v>
      </c>
      <c r="B2629">
        <v>6.23611</v>
      </c>
      <c r="C2629">
        <v>7.1809799999999999</v>
      </c>
      <c r="D2629" s="1">
        <v>3.4785999999999998E-10</v>
      </c>
    </row>
    <row r="2630" spans="1:4" x14ac:dyDescent="0.3">
      <c r="A2630">
        <v>0</v>
      </c>
      <c r="B2630">
        <v>6.23611</v>
      </c>
      <c r="C2630">
        <v>7.3699500000000002</v>
      </c>
      <c r="D2630" s="1">
        <v>3.0968999999999999E-10</v>
      </c>
    </row>
    <row r="2631" spans="1:4" x14ac:dyDescent="0.3">
      <c r="A2631">
        <v>0</v>
      </c>
      <c r="B2631">
        <v>6.23611</v>
      </c>
      <c r="C2631">
        <v>7.5589199999999996</v>
      </c>
      <c r="D2631" s="1">
        <v>2.7660000000000001E-10</v>
      </c>
    </row>
    <row r="2632" spans="1:4" x14ac:dyDescent="0.3">
      <c r="A2632">
        <v>0</v>
      </c>
      <c r="B2632">
        <v>6.23611</v>
      </c>
      <c r="C2632">
        <v>7.7478999999999996</v>
      </c>
      <c r="D2632" s="1">
        <v>2.4777000000000001E-10</v>
      </c>
    </row>
    <row r="2633" spans="1:4" x14ac:dyDescent="0.3">
      <c r="A2633">
        <v>0</v>
      </c>
      <c r="B2633">
        <v>6.23611</v>
      </c>
      <c r="C2633">
        <v>7.9368699999999999</v>
      </c>
      <c r="D2633" s="1">
        <v>2.2253999999999999E-10</v>
      </c>
    </row>
    <row r="2634" spans="1:4" x14ac:dyDescent="0.3">
      <c r="A2634">
        <v>0</v>
      </c>
      <c r="B2634">
        <v>6.23611</v>
      </c>
      <c r="C2634">
        <v>8.1258400000000002</v>
      </c>
      <c r="D2634" s="1">
        <v>2.0034E-10</v>
      </c>
    </row>
    <row r="2635" spans="1:4" x14ac:dyDescent="0.3">
      <c r="A2635">
        <v>0</v>
      </c>
      <c r="B2635">
        <v>6.23611</v>
      </c>
      <c r="C2635">
        <v>8.3148199999999992</v>
      </c>
      <c r="D2635" s="1">
        <v>1.8070000000000001E-10</v>
      </c>
    </row>
    <row r="2636" spans="1:4" x14ac:dyDescent="0.3">
      <c r="A2636">
        <v>0</v>
      </c>
      <c r="B2636">
        <v>6.23611</v>
      </c>
      <c r="C2636">
        <v>8.5037900000000004</v>
      </c>
      <c r="D2636" s="1">
        <v>1.6325E-10</v>
      </c>
    </row>
    <row r="2637" spans="1:4" x14ac:dyDescent="0.3">
      <c r="A2637">
        <v>0</v>
      </c>
      <c r="B2637">
        <v>6.23611</v>
      </c>
      <c r="C2637">
        <v>8.6927599999999998</v>
      </c>
      <c r="D2637" s="1">
        <v>1.4765E-10</v>
      </c>
    </row>
    <row r="2638" spans="1:4" x14ac:dyDescent="0.3">
      <c r="A2638">
        <v>0</v>
      </c>
      <c r="B2638">
        <v>6.23611</v>
      </c>
      <c r="C2638">
        <v>8.8817400000000006</v>
      </c>
      <c r="D2638" s="1">
        <v>1.3366999999999999E-10</v>
      </c>
    </row>
    <row r="2639" spans="1:4" x14ac:dyDescent="0.3">
      <c r="A2639">
        <v>0</v>
      </c>
      <c r="B2639">
        <v>6.23611</v>
      </c>
      <c r="C2639">
        <v>9.0707100000000001</v>
      </c>
      <c r="D2639" s="1">
        <v>1.2105999999999999E-10</v>
      </c>
    </row>
    <row r="2640" spans="1:4" x14ac:dyDescent="0.3">
      <c r="A2640">
        <v>0</v>
      </c>
      <c r="B2640">
        <v>6.23611</v>
      </c>
      <c r="C2640">
        <v>9.2596799999999995</v>
      </c>
      <c r="D2640" s="1">
        <v>1.0966999999999999E-10</v>
      </c>
    </row>
    <row r="2641" spans="1:4" x14ac:dyDescent="0.3">
      <c r="A2641">
        <v>0</v>
      </c>
      <c r="B2641">
        <v>6.42509</v>
      </c>
      <c r="C2641">
        <v>-1.8897299999999999</v>
      </c>
      <c r="D2641" s="1">
        <v>9.1524E-9</v>
      </c>
    </row>
    <row r="2642" spans="1:4" x14ac:dyDescent="0.3">
      <c r="A2642">
        <v>0</v>
      </c>
      <c r="B2642">
        <v>6.42509</v>
      </c>
      <c r="C2642">
        <v>-1.70075</v>
      </c>
      <c r="D2642" s="1">
        <v>9.9108999999999998E-9</v>
      </c>
    </row>
    <row r="2643" spans="1:4" x14ac:dyDescent="0.3">
      <c r="A2643">
        <v>0</v>
      </c>
      <c r="B2643">
        <v>6.42509</v>
      </c>
      <c r="C2643">
        <v>-1.5117799999999999</v>
      </c>
      <c r="D2643" s="1">
        <v>1.0662999999999999E-8</v>
      </c>
    </row>
    <row r="2644" spans="1:4" x14ac:dyDescent="0.3">
      <c r="A2644">
        <v>0</v>
      </c>
      <c r="B2644">
        <v>6.42509</v>
      </c>
      <c r="C2644">
        <v>-1.32281</v>
      </c>
      <c r="D2644" s="1">
        <v>1.1390999999999999E-8</v>
      </c>
    </row>
    <row r="2645" spans="1:4" x14ac:dyDescent="0.3">
      <c r="A2645">
        <v>0</v>
      </c>
      <c r="B2645">
        <v>6.42509</v>
      </c>
      <c r="C2645">
        <v>-1.1338299999999999</v>
      </c>
      <c r="D2645" s="1">
        <v>1.2078000000000001E-8</v>
      </c>
    </row>
    <row r="2646" spans="1:4" x14ac:dyDescent="0.3">
      <c r="A2646">
        <v>0</v>
      </c>
      <c r="B2646">
        <v>6.42509</v>
      </c>
      <c r="C2646">
        <v>-0.94486000000000003</v>
      </c>
      <c r="D2646" s="1">
        <v>1.2705E-8</v>
      </c>
    </row>
    <row r="2647" spans="1:4" x14ac:dyDescent="0.3">
      <c r="A2647">
        <v>0</v>
      </c>
      <c r="B2647">
        <v>6.42509</v>
      </c>
      <c r="C2647">
        <v>-0.75588999999999995</v>
      </c>
      <c r="D2647" s="1">
        <v>1.325E-8</v>
      </c>
    </row>
    <row r="2648" spans="1:4" x14ac:dyDescent="0.3">
      <c r="A2648">
        <v>0</v>
      </c>
      <c r="B2648">
        <v>6.42509</v>
      </c>
      <c r="C2648">
        <v>-0.56691999999999998</v>
      </c>
      <c r="D2648" s="1">
        <v>1.3697E-8</v>
      </c>
    </row>
    <row r="2649" spans="1:4" x14ac:dyDescent="0.3">
      <c r="A2649">
        <v>0</v>
      </c>
      <c r="B2649">
        <v>6.42509</v>
      </c>
      <c r="C2649">
        <v>-0.37794</v>
      </c>
      <c r="D2649" s="1">
        <v>1.4028E-8</v>
      </c>
    </row>
    <row r="2650" spans="1:4" x14ac:dyDescent="0.3">
      <c r="A2650">
        <v>0</v>
      </c>
      <c r="B2650">
        <v>6.42509</v>
      </c>
      <c r="C2650">
        <v>-0.18897</v>
      </c>
      <c r="D2650" s="1">
        <v>1.4233000000000001E-8</v>
      </c>
    </row>
    <row r="2651" spans="1:4" x14ac:dyDescent="0.3">
      <c r="A2651">
        <v>0</v>
      </c>
      <c r="B2651">
        <v>6.42509</v>
      </c>
      <c r="C2651">
        <v>0</v>
      </c>
      <c r="D2651" s="1">
        <v>1.4302E-8</v>
      </c>
    </row>
    <row r="2652" spans="1:4" x14ac:dyDescent="0.3">
      <c r="A2652">
        <v>0</v>
      </c>
      <c r="B2652">
        <v>6.42509</v>
      </c>
      <c r="C2652">
        <v>0.18898000000000001</v>
      </c>
      <c r="D2652" s="1">
        <v>1.4233000000000001E-8</v>
      </c>
    </row>
    <row r="2653" spans="1:4" x14ac:dyDescent="0.3">
      <c r="A2653">
        <v>0</v>
      </c>
      <c r="B2653">
        <v>6.42509</v>
      </c>
      <c r="C2653">
        <v>0.37795000000000001</v>
      </c>
      <c r="D2653" s="1">
        <v>1.4028E-8</v>
      </c>
    </row>
    <row r="2654" spans="1:4" x14ac:dyDescent="0.3">
      <c r="A2654">
        <v>0</v>
      </c>
      <c r="B2654">
        <v>6.42509</v>
      </c>
      <c r="C2654">
        <v>0.56691999999999998</v>
      </c>
      <c r="D2654" s="1">
        <v>1.3697E-8</v>
      </c>
    </row>
    <row r="2655" spans="1:4" x14ac:dyDescent="0.3">
      <c r="A2655">
        <v>0</v>
      </c>
      <c r="B2655">
        <v>6.42509</v>
      </c>
      <c r="C2655">
        <v>0.75590000000000002</v>
      </c>
      <c r="D2655" s="1">
        <v>1.325E-8</v>
      </c>
    </row>
    <row r="2656" spans="1:4" x14ac:dyDescent="0.3">
      <c r="A2656">
        <v>0</v>
      </c>
      <c r="B2656">
        <v>6.42509</v>
      </c>
      <c r="C2656">
        <v>0.94486999999999999</v>
      </c>
      <c r="D2656" s="1">
        <v>1.2705E-8</v>
      </c>
    </row>
    <row r="2657" spans="1:4" x14ac:dyDescent="0.3">
      <c r="A2657">
        <v>0</v>
      </c>
      <c r="B2657">
        <v>6.42509</v>
      </c>
      <c r="C2657">
        <v>1.13384</v>
      </c>
      <c r="D2657" s="1">
        <v>1.2078000000000001E-8</v>
      </c>
    </row>
    <row r="2658" spans="1:4" x14ac:dyDescent="0.3">
      <c r="A2658">
        <v>0</v>
      </c>
      <c r="B2658">
        <v>6.42509</v>
      </c>
      <c r="C2658">
        <v>1.32281</v>
      </c>
      <c r="D2658" s="1">
        <v>1.1390999999999999E-8</v>
      </c>
    </row>
    <row r="2659" spans="1:4" x14ac:dyDescent="0.3">
      <c r="A2659">
        <v>0</v>
      </c>
      <c r="B2659">
        <v>6.42509</v>
      </c>
      <c r="C2659">
        <v>1.51179</v>
      </c>
      <c r="D2659" s="1">
        <v>1.0662999999999999E-8</v>
      </c>
    </row>
    <row r="2660" spans="1:4" x14ac:dyDescent="0.3">
      <c r="A2660">
        <v>0</v>
      </c>
      <c r="B2660">
        <v>6.42509</v>
      </c>
      <c r="C2660">
        <v>1.70076</v>
      </c>
      <c r="D2660" s="1">
        <v>9.9108999999999998E-9</v>
      </c>
    </row>
    <row r="2661" spans="1:4" x14ac:dyDescent="0.3">
      <c r="A2661">
        <v>0</v>
      </c>
      <c r="B2661">
        <v>6.42509</v>
      </c>
      <c r="C2661">
        <v>1.8897299999999999</v>
      </c>
      <c r="D2661" s="1">
        <v>9.1524E-9</v>
      </c>
    </row>
    <row r="2662" spans="1:4" x14ac:dyDescent="0.3">
      <c r="A2662">
        <v>0</v>
      </c>
      <c r="B2662">
        <v>6.42509</v>
      </c>
      <c r="C2662">
        <v>2.0787100000000001</v>
      </c>
      <c r="D2662" s="1">
        <v>8.4015000000000008E-9</v>
      </c>
    </row>
    <row r="2663" spans="1:4" x14ac:dyDescent="0.3">
      <c r="A2663">
        <v>0</v>
      </c>
      <c r="B2663">
        <v>6.42509</v>
      </c>
      <c r="C2663">
        <v>2.2676799999999999</v>
      </c>
      <c r="D2663" s="1">
        <v>7.6700000000000002E-9</v>
      </c>
    </row>
    <row r="2664" spans="1:4" x14ac:dyDescent="0.3">
      <c r="A2664">
        <v>0</v>
      </c>
      <c r="B2664">
        <v>6.42509</v>
      </c>
      <c r="C2664">
        <v>2.4566499999999998</v>
      </c>
      <c r="D2664" s="1">
        <v>6.9668000000000004E-9</v>
      </c>
    </row>
    <row r="2665" spans="1:4" x14ac:dyDescent="0.3">
      <c r="A2665">
        <v>0</v>
      </c>
      <c r="B2665">
        <v>6.42509</v>
      </c>
      <c r="C2665">
        <v>2.6456300000000001</v>
      </c>
      <c r="D2665" s="1">
        <v>6.2987000000000002E-9</v>
      </c>
    </row>
    <row r="2666" spans="1:4" x14ac:dyDescent="0.3">
      <c r="A2666">
        <v>0</v>
      </c>
      <c r="B2666">
        <v>6.42509</v>
      </c>
      <c r="C2666">
        <v>2.8346</v>
      </c>
      <c r="D2666" s="1">
        <v>5.6703000000000002E-9</v>
      </c>
    </row>
    <row r="2667" spans="1:4" x14ac:dyDescent="0.3">
      <c r="A2667">
        <v>0</v>
      </c>
      <c r="B2667">
        <v>6.42509</v>
      </c>
      <c r="C2667">
        <v>3.0235699999999999</v>
      </c>
      <c r="D2667" s="1">
        <v>5.0842999999999999E-9</v>
      </c>
    </row>
    <row r="2668" spans="1:4" x14ac:dyDescent="0.3">
      <c r="A2668">
        <v>0</v>
      </c>
      <c r="B2668">
        <v>6.42509</v>
      </c>
      <c r="C2668">
        <v>3.2125400000000002</v>
      </c>
      <c r="D2668" s="1">
        <v>4.5420000000000002E-9</v>
      </c>
    </row>
    <row r="2669" spans="1:4" x14ac:dyDescent="0.3">
      <c r="A2669">
        <v>0</v>
      </c>
      <c r="B2669">
        <v>6.42509</v>
      </c>
      <c r="C2669">
        <v>3.4015200000000001</v>
      </c>
      <c r="D2669" s="1">
        <v>4.0436000000000004E-9</v>
      </c>
    </row>
    <row r="2670" spans="1:4" x14ac:dyDescent="0.3">
      <c r="A2670">
        <v>0</v>
      </c>
      <c r="B2670">
        <v>6.42509</v>
      </c>
      <c r="C2670">
        <v>3.59049</v>
      </c>
      <c r="D2670" s="1">
        <v>3.5883000000000001E-9</v>
      </c>
    </row>
    <row r="2671" spans="1:4" x14ac:dyDescent="0.3">
      <c r="A2671">
        <v>0</v>
      </c>
      <c r="B2671">
        <v>6.42509</v>
      </c>
      <c r="C2671">
        <v>3.7794599999999998</v>
      </c>
      <c r="D2671" s="1">
        <v>3.1747999999999998E-9</v>
      </c>
    </row>
    <row r="2672" spans="1:4" x14ac:dyDescent="0.3">
      <c r="A2672">
        <v>0</v>
      </c>
      <c r="B2672">
        <v>6.42509</v>
      </c>
      <c r="C2672">
        <v>3.9684400000000002</v>
      </c>
      <c r="D2672" s="1">
        <v>2.8012999999999998E-9</v>
      </c>
    </row>
    <row r="2673" spans="1:4" x14ac:dyDescent="0.3">
      <c r="A2673">
        <v>0</v>
      </c>
      <c r="B2673">
        <v>6.42509</v>
      </c>
      <c r="C2673">
        <v>4.1574099999999996</v>
      </c>
      <c r="D2673" s="1">
        <v>2.4654999999999998E-9</v>
      </c>
    </row>
    <row r="2674" spans="1:4" x14ac:dyDescent="0.3">
      <c r="A2674">
        <v>0</v>
      </c>
      <c r="B2674">
        <v>6.42509</v>
      </c>
      <c r="C2674">
        <v>4.3463799999999999</v>
      </c>
      <c r="D2674" s="1">
        <v>2.1651999999999999E-9</v>
      </c>
    </row>
    <row r="2675" spans="1:4" x14ac:dyDescent="0.3">
      <c r="A2675">
        <v>0</v>
      </c>
      <c r="B2675">
        <v>6.42509</v>
      </c>
      <c r="C2675">
        <v>4.5353599999999998</v>
      </c>
      <c r="D2675" s="1">
        <v>1.8979999999999999E-9</v>
      </c>
    </row>
    <row r="2676" spans="1:4" x14ac:dyDescent="0.3">
      <c r="A2676">
        <v>0</v>
      </c>
      <c r="B2676">
        <v>6.42509</v>
      </c>
      <c r="C2676">
        <v>4.7243300000000001</v>
      </c>
      <c r="D2676" s="1">
        <v>1.6612E-9</v>
      </c>
    </row>
    <row r="2677" spans="1:4" x14ac:dyDescent="0.3">
      <c r="A2677">
        <v>0</v>
      </c>
      <c r="B2677">
        <v>6.42509</v>
      </c>
      <c r="C2677">
        <v>4.9132999999999996</v>
      </c>
      <c r="D2677" s="1">
        <v>1.4523E-9</v>
      </c>
    </row>
    <row r="2678" spans="1:4" x14ac:dyDescent="0.3">
      <c r="A2678">
        <v>0</v>
      </c>
      <c r="B2678">
        <v>6.42509</v>
      </c>
      <c r="C2678">
        <v>5.1022800000000004</v>
      </c>
      <c r="D2678" s="1">
        <v>1.2690000000000001E-9</v>
      </c>
    </row>
    <row r="2679" spans="1:4" x14ac:dyDescent="0.3">
      <c r="A2679">
        <v>0</v>
      </c>
      <c r="B2679">
        <v>6.42509</v>
      </c>
      <c r="C2679">
        <v>5.2912499999999998</v>
      </c>
      <c r="D2679" s="1">
        <v>1.1086000000000001E-9</v>
      </c>
    </row>
    <row r="2680" spans="1:4" x14ac:dyDescent="0.3">
      <c r="A2680">
        <v>0</v>
      </c>
      <c r="B2680">
        <v>6.42509</v>
      </c>
      <c r="C2680">
        <v>5.4802200000000001</v>
      </c>
      <c r="D2680" s="1">
        <v>9.6876999999999995E-10</v>
      </c>
    </row>
    <row r="2681" spans="1:4" x14ac:dyDescent="0.3">
      <c r="A2681">
        <v>0</v>
      </c>
      <c r="B2681">
        <v>6.42509</v>
      </c>
      <c r="C2681">
        <v>5.6691900000000004</v>
      </c>
      <c r="D2681" s="1">
        <v>8.4733000000000001E-10</v>
      </c>
    </row>
    <row r="2682" spans="1:4" x14ac:dyDescent="0.3">
      <c r="A2682">
        <v>0</v>
      </c>
      <c r="B2682">
        <v>6.42509</v>
      </c>
      <c r="C2682">
        <v>5.8581700000000003</v>
      </c>
      <c r="D2682" s="1">
        <v>7.4213E-10</v>
      </c>
    </row>
    <row r="2683" spans="1:4" x14ac:dyDescent="0.3">
      <c r="A2683">
        <v>0</v>
      </c>
      <c r="B2683">
        <v>6.42509</v>
      </c>
      <c r="C2683">
        <v>6.0471399999999997</v>
      </c>
      <c r="D2683" s="1">
        <v>6.5117000000000004E-10</v>
      </c>
    </row>
    <row r="2684" spans="1:4" x14ac:dyDescent="0.3">
      <c r="A2684">
        <v>0</v>
      </c>
      <c r="B2684">
        <v>6.42509</v>
      </c>
      <c r="C2684">
        <v>6.23611</v>
      </c>
      <c r="D2684" s="1">
        <v>5.7264999999999998E-10</v>
      </c>
    </row>
    <row r="2685" spans="1:4" x14ac:dyDescent="0.3">
      <c r="A2685">
        <v>0</v>
      </c>
      <c r="B2685">
        <v>6.42509</v>
      </c>
      <c r="C2685">
        <v>6.42509</v>
      </c>
      <c r="D2685" s="1">
        <v>5.0489E-10</v>
      </c>
    </row>
    <row r="2686" spans="1:4" x14ac:dyDescent="0.3">
      <c r="A2686">
        <v>0</v>
      </c>
      <c r="B2686">
        <v>6.42509</v>
      </c>
      <c r="C2686">
        <v>6.6140600000000003</v>
      </c>
      <c r="D2686" s="1">
        <v>4.4641999999999999E-10</v>
      </c>
    </row>
    <row r="2687" spans="1:4" x14ac:dyDescent="0.3">
      <c r="A2687">
        <v>0</v>
      </c>
      <c r="B2687">
        <v>6.42509</v>
      </c>
      <c r="C2687">
        <v>6.8030299999999997</v>
      </c>
      <c r="D2687" s="1">
        <v>3.9592000000000001E-10</v>
      </c>
    </row>
    <row r="2688" spans="1:4" x14ac:dyDescent="0.3">
      <c r="A2688">
        <v>0</v>
      </c>
      <c r="B2688">
        <v>6.42509</v>
      </c>
      <c r="C2688">
        <v>6.9920099999999996</v>
      </c>
      <c r="D2688" s="1">
        <v>3.5221000000000002E-10</v>
      </c>
    </row>
    <row r="2689" spans="1:4" x14ac:dyDescent="0.3">
      <c r="A2689">
        <v>0</v>
      </c>
      <c r="B2689">
        <v>6.42509</v>
      </c>
      <c r="C2689">
        <v>7.1809799999999999</v>
      </c>
      <c r="D2689" s="1">
        <v>3.1429000000000001E-10</v>
      </c>
    </row>
    <row r="2690" spans="1:4" x14ac:dyDescent="0.3">
      <c r="A2690">
        <v>0</v>
      </c>
      <c r="B2690">
        <v>6.42509</v>
      </c>
      <c r="C2690">
        <v>7.3699500000000002</v>
      </c>
      <c r="D2690" s="1">
        <v>2.8127999999999998E-10</v>
      </c>
    </row>
    <row r="2691" spans="1:4" x14ac:dyDescent="0.3">
      <c r="A2691">
        <v>0</v>
      </c>
      <c r="B2691">
        <v>6.42509</v>
      </c>
      <c r="C2691">
        <v>7.5589199999999996</v>
      </c>
      <c r="D2691" s="1">
        <v>2.5242999999999998E-10</v>
      </c>
    </row>
    <row r="2692" spans="1:4" x14ac:dyDescent="0.3">
      <c r="A2692">
        <v>0</v>
      </c>
      <c r="B2692">
        <v>6.42509</v>
      </c>
      <c r="C2692">
        <v>7.7478999999999996</v>
      </c>
      <c r="D2692" s="1">
        <v>2.271E-10</v>
      </c>
    </row>
    <row r="2693" spans="1:4" x14ac:dyDescent="0.3">
      <c r="A2693">
        <v>0</v>
      </c>
      <c r="B2693">
        <v>6.42509</v>
      </c>
      <c r="C2693">
        <v>7.9368699999999999</v>
      </c>
      <c r="D2693" s="1">
        <v>2.0477000000000001E-10</v>
      </c>
    </row>
    <row r="2694" spans="1:4" x14ac:dyDescent="0.3">
      <c r="A2694">
        <v>0</v>
      </c>
      <c r="B2694">
        <v>6.42509</v>
      </c>
      <c r="C2694">
        <v>8.1258400000000002</v>
      </c>
      <c r="D2694" s="1">
        <v>1.8497000000000001E-10</v>
      </c>
    </row>
    <row r="2695" spans="1:4" x14ac:dyDescent="0.3">
      <c r="A2695">
        <v>0</v>
      </c>
      <c r="B2695">
        <v>6.42509</v>
      </c>
      <c r="C2695">
        <v>8.3148199999999992</v>
      </c>
      <c r="D2695" s="1">
        <v>1.6733999999999999E-10</v>
      </c>
    </row>
    <row r="2696" spans="1:4" x14ac:dyDescent="0.3">
      <c r="A2696">
        <v>0</v>
      </c>
      <c r="B2696">
        <v>6.42509</v>
      </c>
      <c r="C2696">
        <v>8.5037900000000004</v>
      </c>
      <c r="D2696" s="1">
        <v>1.5157E-10</v>
      </c>
    </row>
    <row r="2697" spans="1:4" x14ac:dyDescent="0.3">
      <c r="A2697">
        <v>0</v>
      </c>
      <c r="B2697">
        <v>6.42509</v>
      </c>
      <c r="C2697">
        <v>8.6927599999999998</v>
      </c>
      <c r="D2697" s="1">
        <v>1.3740000000000001E-10</v>
      </c>
    </row>
    <row r="2698" spans="1:4" x14ac:dyDescent="0.3">
      <c r="A2698">
        <v>0</v>
      </c>
      <c r="B2698">
        <v>6.42509</v>
      </c>
      <c r="C2698">
        <v>8.8817400000000006</v>
      </c>
      <c r="D2698" s="1">
        <v>1.2462E-10</v>
      </c>
    </row>
    <row r="2699" spans="1:4" x14ac:dyDescent="0.3">
      <c r="A2699">
        <v>0</v>
      </c>
      <c r="B2699">
        <v>6.42509</v>
      </c>
      <c r="C2699">
        <v>9.0707100000000001</v>
      </c>
      <c r="D2699" s="1">
        <v>1.1305E-10</v>
      </c>
    </row>
    <row r="2700" spans="1:4" x14ac:dyDescent="0.3">
      <c r="A2700">
        <v>0</v>
      </c>
      <c r="B2700">
        <v>6.42509</v>
      </c>
      <c r="C2700">
        <v>9.2596799999999995</v>
      </c>
      <c r="D2700" s="1">
        <v>1.0255E-10</v>
      </c>
    </row>
    <row r="2701" spans="1:4" x14ac:dyDescent="0.3">
      <c r="A2701">
        <v>0</v>
      </c>
      <c r="B2701">
        <v>6.6140600000000003</v>
      </c>
      <c r="C2701">
        <v>-1.8897299999999999</v>
      </c>
      <c r="D2701" s="1">
        <v>6.9668000000000004E-9</v>
      </c>
    </row>
    <row r="2702" spans="1:4" x14ac:dyDescent="0.3">
      <c r="A2702">
        <v>0</v>
      </c>
      <c r="B2702">
        <v>6.6140600000000003</v>
      </c>
      <c r="C2702">
        <v>-1.70075</v>
      </c>
      <c r="D2702" s="1">
        <v>7.4929999999999997E-9</v>
      </c>
    </row>
    <row r="2703" spans="1:4" x14ac:dyDescent="0.3">
      <c r="A2703">
        <v>0</v>
      </c>
      <c r="B2703">
        <v>6.6140600000000003</v>
      </c>
      <c r="C2703">
        <v>-1.5117799999999999</v>
      </c>
      <c r="D2703" s="1">
        <v>8.0089000000000003E-9</v>
      </c>
    </row>
    <row r="2704" spans="1:4" x14ac:dyDescent="0.3">
      <c r="A2704">
        <v>0</v>
      </c>
      <c r="B2704">
        <v>6.6140600000000003</v>
      </c>
      <c r="C2704">
        <v>-1.32281</v>
      </c>
      <c r="D2704" s="1">
        <v>8.5036999999999999E-9</v>
      </c>
    </row>
    <row r="2705" spans="1:4" x14ac:dyDescent="0.3">
      <c r="A2705">
        <v>0</v>
      </c>
      <c r="B2705">
        <v>6.6140600000000003</v>
      </c>
      <c r="C2705">
        <v>-1.1338299999999999</v>
      </c>
      <c r="D2705" s="1">
        <v>8.9657999999999998E-9</v>
      </c>
    </row>
    <row r="2706" spans="1:4" x14ac:dyDescent="0.3">
      <c r="A2706">
        <v>0</v>
      </c>
      <c r="B2706">
        <v>6.6140600000000003</v>
      </c>
      <c r="C2706">
        <v>-0.94486000000000003</v>
      </c>
      <c r="D2706" s="1">
        <v>9.3833000000000001E-9</v>
      </c>
    </row>
    <row r="2707" spans="1:4" x14ac:dyDescent="0.3">
      <c r="A2707">
        <v>0</v>
      </c>
      <c r="B2707">
        <v>6.6140600000000003</v>
      </c>
      <c r="C2707">
        <v>-0.75588999999999995</v>
      </c>
      <c r="D2707" s="1">
        <v>9.7443999999999996E-9</v>
      </c>
    </row>
    <row r="2708" spans="1:4" x14ac:dyDescent="0.3">
      <c r="A2708">
        <v>0</v>
      </c>
      <c r="B2708">
        <v>6.6140600000000003</v>
      </c>
      <c r="C2708">
        <v>-0.56691999999999998</v>
      </c>
      <c r="D2708" s="1">
        <v>1.0038E-8</v>
      </c>
    </row>
    <row r="2709" spans="1:4" x14ac:dyDescent="0.3">
      <c r="A2709">
        <v>0</v>
      </c>
      <c r="B2709">
        <v>6.6140600000000003</v>
      </c>
      <c r="C2709">
        <v>-0.37794</v>
      </c>
      <c r="D2709" s="1">
        <v>1.0255999999999999E-8</v>
      </c>
    </row>
    <row r="2710" spans="1:4" x14ac:dyDescent="0.3">
      <c r="A2710">
        <v>0</v>
      </c>
      <c r="B2710">
        <v>6.6140600000000003</v>
      </c>
      <c r="C2710">
        <v>-0.18897</v>
      </c>
      <c r="D2710" s="1">
        <v>1.0389E-8</v>
      </c>
    </row>
    <row r="2711" spans="1:4" x14ac:dyDescent="0.3">
      <c r="A2711">
        <v>0</v>
      </c>
      <c r="B2711">
        <v>6.6140600000000003</v>
      </c>
      <c r="C2711">
        <v>0</v>
      </c>
      <c r="D2711" s="1">
        <v>1.0433999999999999E-8</v>
      </c>
    </row>
    <row r="2712" spans="1:4" x14ac:dyDescent="0.3">
      <c r="A2712">
        <v>0</v>
      </c>
      <c r="B2712">
        <v>6.6140600000000003</v>
      </c>
      <c r="C2712">
        <v>0.18898000000000001</v>
      </c>
      <c r="D2712" s="1">
        <v>1.0389E-8</v>
      </c>
    </row>
    <row r="2713" spans="1:4" x14ac:dyDescent="0.3">
      <c r="A2713">
        <v>0</v>
      </c>
      <c r="B2713">
        <v>6.6140600000000003</v>
      </c>
      <c r="C2713">
        <v>0.37795000000000001</v>
      </c>
      <c r="D2713" s="1">
        <v>1.0255999999999999E-8</v>
      </c>
    </row>
    <row r="2714" spans="1:4" x14ac:dyDescent="0.3">
      <c r="A2714">
        <v>0</v>
      </c>
      <c r="B2714">
        <v>6.6140600000000003</v>
      </c>
      <c r="C2714">
        <v>0.56691999999999998</v>
      </c>
      <c r="D2714" s="1">
        <v>1.0038E-8</v>
      </c>
    </row>
    <row r="2715" spans="1:4" x14ac:dyDescent="0.3">
      <c r="A2715">
        <v>0</v>
      </c>
      <c r="B2715">
        <v>6.6140600000000003</v>
      </c>
      <c r="C2715">
        <v>0.75590000000000002</v>
      </c>
      <c r="D2715" s="1">
        <v>9.7443999999999996E-9</v>
      </c>
    </row>
    <row r="2716" spans="1:4" x14ac:dyDescent="0.3">
      <c r="A2716">
        <v>0</v>
      </c>
      <c r="B2716">
        <v>6.6140600000000003</v>
      </c>
      <c r="C2716">
        <v>0.94486999999999999</v>
      </c>
      <c r="D2716" s="1">
        <v>9.3833000000000001E-9</v>
      </c>
    </row>
    <row r="2717" spans="1:4" x14ac:dyDescent="0.3">
      <c r="A2717">
        <v>0</v>
      </c>
      <c r="B2717">
        <v>6.6140600000000003</v>
      </c>
      <c r="C2717">
        <v>1.13384</v>
      </c>
      <c r="D2717" s="1">
        <v>8.9657999999999998E-9</v>
      </c>
    </row>
    <row r="2718" spans="1:4" x14ac:dyDescent="0.3">
      <c r="A2718">
        <v>0</v>
      </c>
      <c r="B2718">
        <v>6.6140600000000003</v>
      </c>
      <c r="C2718">
        <v>1.32281</v>
      </c>
      <c r="D2718" s="1">
        <v>8.5036999999999999E-9</v>
      </c>
    </row>
    <row r="2719" spans="1:4" x14ac:dyDescent="0.3">
      <c r="A2719">
        <v>0</v>
      </c>
      <c r="B2719">
        <v>6.6140600000000003</v>
      </c>
      <c r="C2719">
        <v>1.51179</v>
      </c>
      <c r="D2719" s="1">
        <v>8.0089000000000003E-9</v>
      </c>
    </row>
    <row r="2720" spans="1:4" x14ac:dyDescent="0.3">
      <c r="A2720">
        <v>0</v>
      </c>
      <c r="B2720">
        <v>6.6140600000000003</v>
      </c>
      <c r="C2720">
        <v>1.70076</v>
      </c>
      <c r="D2720" s="1">
        <v>7.4929999999999997E-9</v>
      </c>
    </row>
    <row r="2721" spans="1:4" x14ac:dyDescent="0.3">
      <c r="A2721">
        <v>0</v>
      </c>
      <c r="B2721">
        <v>6.6140600000000003</v>
      </c>
      <c r="C2721">
        <v>1.8897299999999999</v>
      </c>
      <c r="D2721" s="1">
        <v>6.9668000000000004E-9</v>
      </c>
    </row>
    <row r="2722" spans="1:4" x14ac:dyDescent="0.3">
      <c r="A2722">
        <v>0</v>
      </c>
      <c r="B2722">
        <v>6.6140600000000003</v>
      </c>
      <c r="C2722">
        <v>2.0787100000000001</v>
      </c>
      <c r="D2722" s="1">
        <v>6.4396999999999996E-9</v>
      </c>
    </row>
    <row r="2723" spans="1:4" x14ac:dyDescent="0.3">
      <c r="A2723">
        <v>0</v>
      </c>
      <c r="B2723">
        <v>6.6140600000000003</v>
      </c>
      <c r="C2723">
        <v>2.2676799999999999</v>
      </c>
      <c r="D2723" s="1">
        <v>5.9200999999999999E-9</v>
      </c>
    </row>
    <row r="2724" spans="1:4" x14ac:dyDescent="0.3">
      <c r="A2724">
        <v>0</v>
      </c>
      <c r="B2724">
        <v>6.6140600000000003</v>
      </c>
      <c r="C2724">
        <v>2.4566499999999998</v>
      </c>
      <c r="D2724" s="1">
        <v>5.4145999999999999E-9</v>
      </c>
    </row>
    <row r="2725" spans="1:4" x14ac:dyDescent="0.3">
      <c r="A2725">
        <v>0</v>
      </c>
      <c r="B2725">
        <v>6.6140600000000003</v>
      </c>
      <c r="C2725">
        <v>2.6456300000000001</v>
      </c>
      <c r="D2725" s="1">
        <v>4.9287000000000002E-9</v>
      </c>
    </row>
    <row r="2726" spans="1:4" x14ac:dyDescent="0.3">
      <c r="A2726">
        <v>0</v>
      </c>
      <c r="B2726">
        <v>6.6140600000000003</v>
      </c>
      <c r="C2726">
        <v>2.8346</v>
      </c>
      <c r="D2726" s="1">
        <v>4.4662999999999998E-9</v>
      </c>
    </row>
    <row r="2727" spans="1:4" x14ac:dyDescent="0.3">
      <c r="A2727">
        <v>0</v>
      </c>
      <c r="B2727">
        <v>6.6140600000000003</v>
      </c>
      <c r="C2727">
        <v>3.0235699999999999</v>
      </c>
      <c r="D2727" s="1">
        <v>4.0303999999999996E-9</v>
      </c>
    </row>
    <row r="2728" spans="1:4" x14ac:dyDescent="0.3">
      <c r="A2728">
        <v>0</v>
      </c>
      <c r="B2728">
        <v>6.6140600000000003</v>
      </c>
      <c r="C2728">
        <v>3.2125400000000002</v>
      </c>
      <c r="D2728" s="1">
        <v>3.6227999999999999E-9</v>
      </c>
    </row>
    <row r="2729" spans="1:4" x14ac:dyDescent="0.3">
      <c r="A2729">
        <v>0</v>
      </c>
      <c r="B2729">
        <v>6.6140600000000003</v>
      </c>
      <c r="C2729">
        <v>3.4015200000000001</v>
      </c>
      <c r="D2729" s="1">
        <v>3.2446000000000001E-9</v>
      </c>
    </row>
    <row r="2730" spans="1:4" x14ac:dyDescent="0.3">
      <c r="A2730">
        <v>0</v>
      </c>
      <c r="B2730">
        <v>6.6140600000000003</v>
      </c>
      <c r="C2730">
        <v>3.59049</v>
      </c>
      <c r="D2730" s="1">
        <v>2.8959999999999999E-9</v>
      </c>
    </row>
    <row r="2731" spans="1:4" x14ac:dyDescent="0.3">
      <c r="A2731">
        <v>0</v>
      </c>
      <c r="B2731">
        <v>6.6140600000000003</v>
      </c>
      <c r="C2731">
        <v>3.7794599999999998</v>
      </c>
      <c r="D2731" s="1">
        <v>2.5767E-9</v>
      </c>
    </row>
    <row r="2732" spans="1:4" x14ac:dyDescent="0.3">
      <c r="A2732">
        <v>0</v>
      </c>
      <c r="B2732">
        <v>6.6140600000000003</v>
      </c>
      <c r="C2732">
        <v>3.9684400000000002</v>
      </c>
      <c r="D2732" s="1">
        <v>2.2861999999999998E-9</v>
      </c>
    </row>
    <row r="2733" spans="1:4" x14ac:dyDescent="0.3">
      <c r="A2733">
        <v>0</v>
      </c>
      <c r="B2733">
        <v>6.6140600000000003</v>
      </c>
      <c r="C2733">
        <v>4.1574099999999996</v>
      </c>
      <c r="D2733" s="1">
        <v>2.0233999999999999E-9</v>
      </c>
    </row>
    <row r="2734" spans="1:4" x14ac:dyDescent="0.3">
      <c r="A2734">
        <v>0</v>
      </c>
      <c r="B2734">
        <v>6.6140600000000003</v>
      </c>
      <c r="C2734">
        <v>4.3463799999999999</v>
      </c>
      <c r="D2734" s="1">
        <v>1.7868000000000001E-9</v>
      </c>
    </row>
    <row r="2735" spans="1:4" x14ac:dyDescent="0.3">
      <c r="A2735">
        <v>0</v>
      </c>
      <c r="B2735">
        <v>6.6140600000000003</v>
      </c>
      <c r="C2735">
        <v>4.5353599999999998</v>
      </c>
      <c r="D2735" s="1">
        <v>1.5751000000000001E-9</v>
      </c>
    </row>
    <row r="2736" spans="1:4" x14ac:dyDescent="0.3">
      <c r="A2736">
        <v>0</v>
      </c>
      <c r="B2736">
        <v>6.6140600000000003</v>
      </c>
      <c r="C2736">
        <v>4.7243300000000001</v>
      </c>
      <c r="D2736" s="1">
        <v>1.3864999999999999E-9</v>
      </c>
    </row>
    <row r="2737" spans="1:4" x14ac:dyDescent="0.3">
      <c r="A2737">
        <v>0</v>
      </c>
      <c r="B2737">
        <v>6.6140600000000003</v>
      </c>
      <c r="C2737">
        <v>4.9132999999999996</v>
      </c>
      <c r="D2737" s="1">
        <v>1.2193999999999999E-9</v>
      </c>
    </row>
    <row r="2738" spans="1:4" x14ac:dyDescent="0.3">
      <c r="A2738">
        <v>0</v>
      </c>
      <c r="B2738">
        <v>6.6140600000000003</v>
      </c>
      <c r="C2738">
        <v>5.1022800000000004</v>
      </c>
      <c r="D2738" s="1">
        <v>1.0719E-9</v>
      </c>
    </row>
    <row r="2739" spans="1:4" x14ac:dyDescent="0.3">
      <c r="A2739">
        <v>0</v>
      </c>
      <c r="B2739">
        <v>6.6140600000000003</v>
      </c>
      <c r="C2739">
        <v>5.2912499999999998</v>
      </c>
      <c r="D2739" s="1">
        <v>9.4229999999999994E-10</v>
      </c>
    </row>
    <row r="2740" spans="1:4" x14ac:dyDescent="0.3">
      <c r="A2740">
        <v>0</v>
      </c>
      <c r="B2740">
        <v>6.6140600000000003</v>
      </c>
      <c r="C2740">
        <v>5.4802200000000001</v>
      </c>
      <c r="D2740" s="1">
        <v>8.2878000000000001E-10</v>
      </c>
    </row>
    <row r="2741" spans="1:4" x14ac:dyDescent="0.3">
      <c r="A2741">
        <v>0</v>
      </c>
      <c r="B2741">
        <v>6.6140600000000003</v>
      </c>
      <c r="C2741">
        <v>5.6691900000000004</v>
      </c>
      <c r="D2741" s="1">
        <v>7.2966000000000004E-10</v>
      </c>
    </row>
    <row r="2742" spans="1:4" x14ac:dyDescent="0.3">
      <c r="A2742">
        <v>0</v>
      </c>
      <c r="B2742">
        <v>6.6140600000000003</v>
      </c>
      <c r="C2742">
        <v>5.8581700000000003</v>
      </c>
      <c r="D2742" s="1">
        <v>6.4332000000000001E-10</v>
      </c>
    </row>
    <row r="2743" spans="1:4" x14ac:dyDescent="0.3">
      <c r="A2743">
        <v>0</v>
      </c>
      <c r="B2743">
        <v>6.6140600000000003</v>
      </c>
      <c r="C2743">
        <v>6.0471399999999997</v>
      </c>
      <c r="D2743" s="1">
        <v>5.6824999999999998E-10</v>
      </c>
    </row>
    <row r="2744" spans="1:4" x14ac:dyDescent="0.3">
      <c r="A2744">
        <v>0</v>
      </c>
      <c r="B2744">
        <v>6.6140600000000003</v>
      </c>
      <c r="C2744">
        <v>6.23611</v>
      </c>
      <c r="D2744" s="1">
        <v>5.0305000000000004E-10</v>
      </c>
    </row>
    <row r="2745" spans="1:4" x14ac:dyDescent="0.3">
      <c r="A2745">
        <v>0</v>
      </c>
      <c r="B2745">
        <v>6.6140600000000003</v>
      </c>
      <c r="C2745">
        <v>6.42509</v>
      </c>
      <c r="D2745" s="1">
        <v>4.4641999999999999E-10</v>
      </c>
    </row>
    <row r="2746" spans="1:4" x14ac:dyDescent="0.3">
      <c r="A2746">
        <v>0</v>
      </c>
      <c r="B2746">
        <v>6.6140600000000003</v>
      </c>
      <c r="C2746">
        <v>6.6140600000000003</v>
      </c>
      <c r="D2746" s="1">
        <v>3.9722E-10</v>
      </c>
    </row>
    <row r="2747" spans="1:4" x14ac:dyDescent="0.3">
      <c r="A2747">
        <v>0</v>
      </c>
      <c r="B2747">
        <v>6.6140600000000003</v>
      </c>
      <c r="C2747">
        <v>6.8030299999999997</v>
      </c>
      <c r="D2747" s="1">
        <v>3.5442E-10</v>
      </c>
    </row>
    <row r="2748" spans="1:4" x14ac:dyDescent="0.3">
      <c r="A2748">
        <v>0</v>
      </c>
      <c r="B2748">
        <v>6.6140600000000003</v>
      </c>
      <c r="C2748">
        <v>6.9920099999999996</v>
      </c>
      <c r="D2748" s="1">
        <v>3.1710000000000002E-10</v>
      </c>
    </row>
    <row r="2749" spans="1:4" x14ac:dyDescent="0.3">
      <c r="A2749">
        <v>0</v>
      </c>
      <c r="B2749">
        <v>6.6140600000000003</v>
      </c>
      <c r="C2749">
        <v>7.1809799999999999</v>
      </c>
      <c r="D2749" s="1">
        <v>2.8447E-10</v>
      </c>
    </row>
    <row r="2750" spans="1:4" x14ac:dyDescent="0.3">
      <c r="A2750">
        <v>0</v>
      </c>
      <c r="B2750">
        <v>6.6140600000000003</v>
      </c>
      <c r="C2750">
        <v>7.3699500000000002</v>
      </c>
      <c r="D2750" s="1">
        <v>2.5584000000000002E-10</v>
      </c>
    </row>
    <row r="2751" spans="1:4" x14ac:dyDescent="0.3">
      <c r="A2751">
        <v>0</v>
      </c>
      <c r="B2751">
        <v>6.6140600000000003</v>
      </c>
      <c r="C2751">
        <v>7.5589199999999996</v>
      </c>
      <c r="D2751" s="1">
        <v>2.3062E-10</v>
      </c>
    </row>
    <row r="2752" spans="1:4" x14ac:dyDescent="0.3">
      <c r="A2752">
        <v>0</v>
      </c>
      <c r="B2752">
        <v>6.6140600000000003</v>
      </c>
      <c r="C2752">
        <v>7.7478999999999996</v>
      </c>
      <c r="D2752" s="1">
        <v>2.0831E-10</v>
      </c>
    </row>
    <row r="2753" spans="1:4" x14ac:dyDescent="0.3">
      <c r="A2753">
        <v>0</v>
      </c>
      <c r="B2753">
        <v>6.6140600000000003</v>
      </c>
      <c r="C2753">
        <v>7.9368699999999999</v>
      </c>
      <c r="D2753" s="1">
        <v>1.8849000000000001E-10</v>
      </c>
    </row>
    <row r="2754" spans="1:4" x14ac:dyDescent="0.3">
      <c r="A2754">
        <v>0</v>
      </c>
      <c r="B2754">
        <v>6.6140600000000003</v>
      </c>
      <c r="C2754">
        <v>8.1258400000000002</v>
      </c>
      <c r="D2754" s="1">
        <v>1.7079999999999999E-10</v>
      </c>
    </row>
    <row r="2755" spans="1:4" x14ac:dyDescent="0.3">
      <c r="A2755">
        <v>0</v>
      </c>
      <c r="B2755">
        <v>6.6140600000000003</v>
      </c>
      <c r="C2755">
        <v>8.3148199999999992</v>
      </c>
      <c r="D2755" s="1">
        <v>1.5494000000000001E-10</v>
      </c>
    </row>
    <row r="2756" spans="1:4" x14ac:dyDescent="0.3">
      <c r="A2756">
        <v>0</v>
      </c>
      <c r="B2756">
        <v>6.6140600000000003</v>
      </c>
      <c r="C2756">
        <v>8.5037900000000004</v>
      </c>
      <c r="D2756" s="1">
        <v>1.4066000000000001E-10</v>
      </c>
    </row>
    <row r="2757" spans="1:4" x14ac:dyDescent="0.3">
      <c r="A2757">
        <v>0</v>
      </c>
      <c r="B2757">
        <v>6.6140600000000003</v>
      </c>
      <c r="C2757">
        <v>8.6927599999999998</v>
      </c>
      <c r="D2757" s="1">
        <v>1.2776999999999999E-10</v>
      </c>
    </row>
    <row r="2758" spans="1:4" x14ac:dyDescent="0.3">
      <c r="A2758">
        <v>0</v>
      </c>
      <c r="B2758">
        <v>6.6140600000000003</v>
      </c>
      <c r="C2758">
        <v>8.8817400000000006</v>
      </c>
      <c r="D2758" s="1">
        <v>1.1608E-10</v>
      </c>
    </row>
    <row r="2759" spans="1:4" x14ac:dyDescent="0.3">
      <c r="A2759">
        <v>0</v>
      </c>
      <c r="B2759">
        <v>6.6140600000000003</v>
      </c>
      <c r="C2759">
        <v>9.0707100000000001</v>
      </c>
      <c r="D2759" s="1">
        <v>1.0546E-10</v>
      </c>
    </row>
    <row r="2760" spans="1:4" x14ac:dyDescent="0.3">
      <c r="A2760">
        <v>0</v>
      </c>
      <c r="B2760">
        <v>6.6140600000000003</v>
      </c>
      <c r="C2760">
        <v>9.2596799999999995</v>
      </c>
      <c r="D2760" s="1">
        <v>9.5781999999999996E-11</v>
      </c>
    </row>
    <row r="2761" spans="1:4" x14ac:dyDescent="0.3">
      <c r="A2761">
        <v>0</v>
      </c>
      <c r="B2761">
        <v>6.8030299999999997</v>
      </c>
      <c r="C2761">
        <v>-1.8897299999999999</v>
      </c>
      <c r="D2761" s="1">
        <v>5.3765999999999998E-9</v>
      </c>
    </row>
    <row r="2762" spans="1:4" x14ac:dyDescent="0.3">
      <c r="A2762">
        <v>0</v>
      </c>
      <c r="B2762">
        <v>6.8030299999999997</v>
      </c>
      <c r="C2762">
        <v>-1.70075</v>
      </c>
      <c r="D2762" s="1">
        <v>5.752E-9</v>
      </c>
    </row>
    <row r="2763" spans="1:4" x14ac:dyDescent="0.3">
      <c r="A2763">
        <v>0</v>
      </c>
      <c r="B2763">
        <v>6.8030299999999997</v>
      </c>
      <c r="C2763">
        <v>-1.5117799999999999</v>
      </c>
      <c r="D2763" s="1">
        <v>6.1168000000000002E-9</v>
      </c>
    </row>
    <row r="2764" spans="1:4" x14ac:dyDescent="0.3">
      <c r="A2764">
        <v>0</v>
      </c>
      <c r="B2764">
        <v>6.8030299999999997</v>
      </c>
      <c r="C2764">
        <v>-1.32281</v>
      </c>
      <c r="D2764" s="1">
        <v>6.4635999999999999E-9</v>
      </c>
    </row>
    <row r="2765" spans="1:4" x14ac:dyDescent="0.3">
      <c r="A2765">
        <v>0</v>
      </c>
      <c r="B2765">
        <v>6.8030299999999997</v>
      </c>
      <c r="C2765">
        <v>-1.1338299999999999</v>
      </c>
      <c r="D2765" s="1">
        <v>6.7850999999999997E-9</v>
      </c>
    </row>
    <row r="2766" spans="1:4" x14ac:dyDescent="0.3">
      <c r="A2766">
        <v>0</v>
      </c>
      <c r="B2766">
        <v>6.8030299999999997</v>
      </c>
      <c r="C2766">
        <v>-0.94486000000000003</v>
      </c>
      <c r="D2766" s="1">
        <v>7.0734999999999996E-9</v>
      </c>
    </row>
    <row r="2767" spans="1:4" x14ac:dyDescent="0.3">
      <c r="A2767">
        <v>0</v>
      </c>
      <c r="B2767">
        <v>6.8030299999999997</v>
      </c>
      <c r="C2767">
        <v>-0.75588999999999995</v>
      </c>
      <c r="D2767" s="1">
        <v>7.3214E-9</v>
      </c>
    </row>
    <row r="2768" spans="1:4" x14ac:dyDescent="0.3">
      <c r="A2768">
        <v>0</v>
      </c>
      <c r="B2768">
        <v>6.8030299999999997</v>
      </c>
      <c r="C2768">
        <v>-0.56691999999999998</v>
      </c>
      <c r="D2768" s="1">
        <v>7.5220999999999999E-9</v>
      </c>
    </row>
    <row r="2769" spans="1:4" x14ac:dyDescent="0.3">
      <c r="A2769">
        <v>0</v>
      </c>
      <c r="B2769">
        <v>6.8030299999999997</v>
      </c>
      <c r="C2769">
        <v>-0.37794</v>
      </c>
      <c r="D2769" s="1">
        <v>7.6700000000000002E-9</v>
      </c>
    </row>
    <row r="2770" spans="1:4" x14ac:dyDescent="0.3">
      <c r="A2770">
        <v>0</v>
      </c>
      <c r="B2770">
        <v>6.8030299999999997</v>
      </c>
      <c r="C2770">
        <v>-0.18897</v>
      </c>
      <c r="D2770" s="1">
        <v>7.7605000000000002E-9</v>
      </c>
    </row>
    <row r="2771" spans="1:4" x14ac:dyDescent="0.3">
      <c r="A2771">
        <v>0</v>
      </c>
      <c r="B2771">
        <v>6.8030299999999997</v>
      </c>
      <c r="C2771">
        <v>0</v>
      </c>
      <c r="D2771" s="1">
        <v>7.7910000000000001E-9</v>
      </c>
    </row>
    <row r="2772" spans="1:4" x14ac:dyDescent="0.3">
      <c r="A2772">
        <v>0</v>
      </c>
      <c r="B2772">
        <v>6.8030299999999997</v>
      </c>
      <c r="C2772">
        <v>0.18898000000000001</v>
      </c>
      <c r="D2772" s="1">
        <v>7.7605000000000002E-9</v>
      </c>
    </row>
    <row r="2773" spans="1:4" x14ac:dyDescent="0.3">
      <c r="A2773">
        <v>0</v>
      </c>
      <c r="B2773">
        <v>6.8030299999999997</v>
      </c>
      <c r="C2773">
        <v>0.37795000000000001</v>
      </c>
      <c r="D2773" s="1">
        <v>7.6700000000000002E-9</v>
      </c>
    </row>
    <row r="2774" spans="1:4" x14ac:dyDescent="0.3">
      <c r="A2774">
        <v>0</v>
      </c>
      <c r="B2774">
        <v>6.8030299999999997</v>
      </c>
      <c r="C2774">
        <v>0.56691999999999998</v>
      </c>
      <c r="D2774" s="1">
        <v>7.5220999999999999E-9</v>
      </c>
    </row>
    <row r="2775" spans="1:4" x14ac:dyDescent="0.3">
      <c r="A2775">
        <v>0</v>
      </c>
      <c r="B2775">
        <v>6.8030299999999997</v>
      </c>
      <c r="C2775">
        <v>0.75590000000000002</v>
      </c>
      <c r="D2775" s="1">
        <v>7.3214E-9</v>
      </c>
    </row>
    <row r="2776" spans="1:4" x14ac:dyDescent="0.3">
      <c r="A2776">
        <v>0</v>
      </c>
      <c r="B2776">
        <v>6.8030299999999997</v>
      </c>
      <c r="C2776">
        <v>0.94486999999999999</v>
      </c>
      <c r="D2776" s="1">
        <v>7.0734999999999996E-9</v>
      </c>
    </row>
    <row r="2777" spans="1:4" x14ac:dyDescent="0.3">
      <c r="A2777">
        <v>0</v>
      </c>
      <c r="B2777">
        <v>6.8030299999999997</v>
      </c>
      <c r="C2777">
        <v>1.13384</v>
      </c>
      <c r="D2777" s="1">
        <v>6.7850999999999997E-9</v>
      </c>
    </row>
    <row r="2778" spans="1:4" x14ac:dyDescent="0.3">
      <c r="A2778">
        <v>0</v>
      </c>
      <c r="B2778">
        <v>6.8030299999999997</v>
      </c>
      <c r="C2778">
        <v>1.32281</v>
      </c>
      <c r="D2778" s="1">
        <v>6.4635999999999999E-9</v>
      </c>
    </row>
    <row r="2779" spans="1:4" x14ac:dyDescent="0.3">
      <c r="A2779">
        <v>0</v>
      </c>
      <c r="B2779">
        <v>6.8030299999999997</v>
      </c>
      <c r="C2779">
        <v>1.51179</v>
      </c>
      <c r="D2779" s="1">
        <v>6.1168000000000002E-9</v>
      </c>
    </row>
    <row r="2780" spans="1:4" x14ac:dyDescent="0.3">
      <c r="A2780">
        <v>0</v>
      </c>
      <c r="B2780">
        <v>6.8030299999999997</v>
      </c>
      <c r="C2780">
        <v>1.70076</v>
      </c>
      <c r="D2780" s="1">
        <v>5.752E-9</v>
      </c>
    </row>
    <row r="2781" spans="1:4" x14ac:dyDescent="0.3">
      <c r="A2781">
        <v>0</v>
      </c>
      <c r="B2781">
        <v>6.8030299999999997</v>
      </c>
      <c r="C2781">
        <v>1.8897299999999999</v>
      </c>
      <c r="D2781" s="1">
        <v>5.3765999999999998E-9</v>
      </c>
    </row>
    <row r="2782" spans="1:4" x14ac:dyDescent="0.3">
      <c r="A2782">
        <v>0</v>
      </c>
      <c r="B2782">
        <v>6.8030299999999997</v>
      </c>
      <c r="C2782">
        <v>2.0787100000000001</v>
      </c>
      <c r="D2782" s="1">
        <v>4.9970999999999996E-9</v>
      </c>
    </row>
    <row r="2783" spans="1:4" x14ac:dyDescent="0.3">
      <c r="A2783">
        <v>0</v>
      </c>
      <c r="B2783">
        <v>6.8030299999999997</v>
      </c>
      <c r="C2783">
        <v>2.2676799999999999</v>
      </c>
      <c r="D2783" s="1">
        <v>4.6194E-9</v>
      </c>
    </row>
    <row r="2784" spans="1:4" x14ac:dyDescent="0.3">
      <c r="A2784">
        <v>0</v>
      </c>
      <c r="B2784">
        <v>6.8030299999999997</v>
      </c>
      <c r="C2784">
        <v>2.4566499999999998</v>
      </c>
      <c r="D2784" s="1">
        <v>4.2484000000000003E-9</v>
      </c>
    </row>
    <row r="2785" spans="1:4" x14ac:dyDescent="0.3">
      <c r="A2785">
        <v>0</v>
      </c>
      <c r="B2785">
        <v>6.8030299999999997</v>
      </c>
      <c r="C2785">
        <v>2.6456300000000001</v>
      </c>
      <c r="D2785" s="1">
        <v>3.8885000000000004E-9</v>
      </c>
    </row>
    <row r="2786" spans="1:4" x14ac:dyDescent="0.3">
      <c r="A2786">
        <v>0</v>
      </c>
      <c r="B2786">
        <v>6.8030299999999997</v>
      </c>
      <c r="C2786">
        <v>2.8346</v>
      </c>
      <c r="D2786" s="1">
        <v>3.5429999999999999E-9</v>
      </c>
    </row>
    <row r="2787" spans="1:4" x14ac:dyDescent="0.3">
      <c r="A2787">
        <v>0</v>
      </c>
      <c r="B2787">
        <v>6.8030299999999997</v>
      </c>
      <c r="C2787">
        <v>3.0235699999999999</v>
      </c>
      <c r="D2787" s="1">
        <v>3.2145E-9</v>
      </c>
    </row>
    <row r="2788" spans="1:4" x14ac:dyDescent="0.3">
      <c r="A2788">
        <v>0</v>
      </c>
      <c r="B2788">
        <v>6.8030299999999997</v>
      </c>
      <c r="C2788">
        <v>3.2125400000000002</v>
      </c>
      <c r="D2788" s="1">
        <v>2.9048000000000001E-9</v>
      </c>
    </row>
    <row r="2789" spans="1:4" x14ac:dyDescent="0.3">
      <c r="A2789">
        <v>0</v>
      </c>
      <c r="B2789">
        <v>6.8030299999999997</v>
      </c>
      <c r="C2789">
        <v>3.4015200000000001</v>
      </c>
      <c r="D2789" s="1">
        <v>2.6151999999999998E-9</v>
      </c>
    </row>
    <row r="2790" spans="1:4" x14ac:dyDescent="0.3">
      <c r="A2790">
        <v>0</v>
      </c>
      <c r="B2790">
        <v>6.8030299999999997</v>
      </c>
      <c r="C2790">
        <v>3.59049</v>
      </c>
      <c r="D2790" s="1">
        <v>2.3464000000000001E-9</v>
      </c>
    </row>
    <row r="2791" spans="1:4" x14ac:dyDescent="0.3">
      <c r="A2791">
        <v>0</v>
      </c>
      <c r="B2791">
        <v>6.8030299999999997</v>
      </c>
      <c r="C2791">
        <v>3.7794599999999998</v>
      </c>
      <c r="D2791" s="1">
        <v>2.0986999999999998E-9</v>
      </c>
    </row>
    <row r="2792" spans="1:4" x14ac:dyDescent="0.3">
      <c r="A2792">
        <v>0</v>
      </c>
      <c r="B2792">
        <v>6.8030299999999997</v>
      </c>
      <c r="C2792">
        <v>3.9684400000000002</v>
      </c>
      <c r="D2792" s="1">
        <v>1.8720000000000002E-9</v>
      </c>
    </row>
    <row r="2793" spans="1:4" x14ac:dyDescent="0.3">
      <c r="A2793">
        <v>0</v>
      </c>
      <c r="B2793">
        <v>6.8030299999999997</v>
      </c>
      <c r="C2793">
        <v>4.1574099999999996</v>
      </c>
      <c r="D2793" s="1">
        <v>1.6655999999999999E-9</v>
      </c>
    </row>
    <row r="2794" spans="1:4" x14ac:dyDescent="0.3">
      <c r="A2794">
        <v>0</v>
      </c>
      <c r="B2794">
        <v>6.8030299999999997</v>
      </c>
      <c r="C2794">
        <v>4.3463799999999999</v>
      </c>
      <c r="D2794" s="1">
        <v>1.479E-9</v>
      </c>
    </row>
    <row r="2795" spans="1:4" x14ac:dyDescent="0.3">
      <c r="A2795">
        <v>0</v>
      </c>
      <c r="B2795">
        <v>6.8030299999999997</v>
      </c>
      <c r="C2795">
        <v>4.5353599999999998</v>
      </c>
      <c r="D2795" s="1">
        <v>1.3110999999999999E-9</v>
      </c>
    </row>
    <row r="2796" spans="1:4" x14ac:dyDescent="0.3">
      <c r="A2796">
        <v>0</v>
      </c>
      <c r="B2796">
        <v>6.8030299999999997</v>
      </c>
      <c r="C2796">
        <v>4.7243300000000001</v>
      </c>
      <c r="D2796" s="1">
        <v>1.1609E-9</v>
      </c>
    </row>
    <row r="2797" spans="1:4" x14ac:dyDescent="0.3">
      <c r="A2797">
        <v>0</v>
      </c>
      <c r="B2797">
        <v>6.8030299999999997</v>
      </c>
      <c r="C2797">
        <v>4.9132999999999996</v>
      </c>
      <c r="D2797" s="1">
        <v>1.0271000000000001E-9</v>
      </c>
    </row>
    <row r="2798" spans="1:4" x14ac:dyDescent="0.3">
      <c r="A2798">
        <v>0</v>
      </c>
      <c r="B2798">
        <v>6.8030299999999997</v>
      </c>
      <c r="C2798">
        <v>5.1022800000000004</v>
      </c>
      <c r="D2798" s="1">
        <v>9.0846999999999997E-10</v>
      </c>
    </row>
    <row r="2799" spans="1:4" x14ac:dyDescent="0.3">
      <c r="A2799">
        <v>0</v>
      </c>
      <c r="B2799">
        <v>6.8030299999999997</v>
      </c>
      <c r="C2799">
        <v>5.2912499999999998</v>
      </c>
      <c r="D2799" s="1">
        <v>8.0370000000000003E-10</v>
      </c>
    </row>
    <row r="2800" spans="1:4" x14ac:dyDescent="0.3">
      <c r="A2800">
        <v>0</v>
      </c>
      <c r="B2800">
        <v>6.8030299999999997</v>
      </c>
      <c r="C2800">
        <v>5.4802200000000001</v>
      </c>
      <c r="D2800" s="1">
        <v>7.1148000000000001E-10</v>
      </c>
    </row>
    <row r="2801" spans="1:4" x14ac:dyDescent="0.3">
      <c r="A2801">
        <v>0</v>
      </c>
      <c r="B2801">
        <v>6.8030299999999997</v>
      </c>
      <c r="C2801">
        <v>5.6691900000000004</v>
      </c>
      <c r="D2801" s="1">
        <v>6.3052000000000001E-10</v>
      </c>
    </row>
    <row r="2802" spans="1:4" x14ac:dyDescent="0.3">
      <c r="A2802">
        <v>0</v>
      </c>
      <c r="B2802">
        <v>6.8030299999999997</v>
      </c>
      <c r="C2802">
        <v>5.8581700000000003</v>
      </c>
      <c r="D2802" s="1">
        <v>5.5960999999999999E-10</v>
      </c>
    </row>
    <row r="2803" spans="1:4" x14ac:dyDescent="0.3">
      <c r="A2803">
        <v>0</v>
      </c>
      <c r="B2803">
        <v>6.8030299999999997</v>
      </c>
      <c r="C2803">
        <v>6.0471399999999997</v>
      </c>
      <c r="D2803" s="1">
        <v>4.9756999999999997E-10</v>
      </c>
    </row>
    <row r="2804" spans="1:4" x14ac:dyDescent="0.3">
      <c r="A2804">
        <v>0</v>
      </c>
      <c r="B2804">
        <v>6.8030299999999997</v>
      </c>
      <c r="C2804">
        <v>6.23611</v>
      </c>
      <c r="D2804" s="1">
        <v>4.4333999999999999E-10</v>
      </c>
    </row>
    <row r="2805" spans="1:4" x14ac:dyDescent="0.3">
      <c r="A2805">
        <v>0</v>
      </c>
      <c r="B2805">
        <v>6.8030299999999997</v>
      </c>
      <c r="C2805">
        <v>6.42509</v>
      </c>
      <c r="D2805" s="1">
        <v>3.9592000000000001E-10</v>
      </c>
    </row>
    <row r="2806" spans="1:4" x14ac:dyDescent="0.3">
      <c r="A2806">
        <v>0</v>
      </c>
      <c r="B2806">
        <v>6.8030299999999997</v>
      </c>
      <c r="C2806">
        <v>6.6140600000000003</v>
      </c>
      <c r="D2806" s="1">
        <v>3.5442E-10</v>
      </c>
    </row>
    <row r="2807" spans="1:4" x14ac:dyDescent="0.3">
      <c r="A2807">
        <v>0</v>
      </c>
      <c r="B2807">
        <v>6.8030299999999997</v>
      </c>
      <c r="C2807">
        <v>6.8030299999999997</v>
      </c>
      <c r="D2807" s="1">
        <v>3.1804000000000002E-10</v>
      </c>
    </row>
    <row r="2808" spans="1:4" x14ac:dyDescent="0.3">
      <c r="A2808">
        <v>0</v>
      </c>
      <c r="B2808">
        <v>6.8030299999999997</v>
      </c>
      <c r="C2808">
        <v>6.9920099999999996</v>
      </c>
      <c r="D2808" s="1">
        <v>2.8608000000000001E-10</v>
      </c>
    </row>
    <row r="2809" spans="1:4" x14ac:dyDescent="0.3">
      <c r="A2809">
        <v>0</v>
      </c>
      <c r="B2809">
        <v>6.8030299999999997</v>
      </c>
      <c r="C2809">
        <v>7.1809799999999999</v>
      </c>
      <c r="D2809" s="1">
        <v>2.5790999999999999E-10</v>
      </c>
    </row>
    <row r="2810" spans="1:4" x14ac:dyDescent="0.3">
      <c r="A2810">
        <v>0</v>
      </c>
      <c r="B2810">
        <v>6.8030299999999997</v>
      </c>
      <c r="C2810">
        <v>7.3699500000000002</v>
      </c>
      <c r="D2810" s="1">
        <v>2.3300000000000002E-10</v>
      </c>
    </row>
    <row r="2811" spans="1:4" x14ac:dyDescent="0.3">
      <c r="A2811">
        <v>0</v>
      </c>
      <c r="B2811">
        <v>6.8030299999999997</v>
      </c>
      <c r="C2811">
        <v>7.5589199999999996</v>
      </c>
      <c r="D2811" s="1">
        <v>2.1089000000000001E-10</v>
      </c>
    </row>
    <row r="2812" spans="1:4" x14ac:dyDescent="0.3">
      <c r="A2812">
        <v>0</v>
      </c>
      <c r="B2812">
        <v>6.8030299999999997</v>
      </c>
      <c r="C2812">
        <v>7.7478999999999996</v>
      </c>
      <c r="D2812" s="1">
        <v>1.9118000000000001E-10</v>
      </c>
    </row>
    <row r="2813" spans="1:4" x14ac:dyDescent="0.3">
      <c r="A2813">
        <v>0</v>
      </c>
      <c r="B2813">
        <v>6.8030299999999997</v>
      </c>
      <c r="C2813">
        <v>7.9368699999999999</v>
      </c>
      <c r="D2813" s="1">
        <v>1.7355000000000001E-10</v>
      </c>
    </row>
    <row r="2814" spans="1:4" x14ac:dyDescent="0.3">
      <c r="A2814">
        <v>0</v>
      </c>
      <c r="B2814">
        <v>6.8030299999999997</v>
      </c>
      <c r="C2814">
        <v>8.1258400000000002</v>
      </c>
      <c r="D2814" s="1">
        <v>1.5770000000000001E-10</v>
      </c>
    </row>
    <row r="2815" spans="1:4" x14ac:dyDescent="0.3">
      <c r="A2815">
        <v>0</v>
      </c>
      <c r="B2815">
        <v>6.8030299999999997</v>
      </c>
      <c r="C2815">
        <v>8.3148199999999992</v>
      </c>
      <c r="D2815" s="1">
        <v>1.4341E-10</v>
      </c>
    </row>
    <row r="2816" spans="1:4" x14ac:dyDescent="0.3">
      <c r="A2816">
        <v>0</v>
      </c>
      <c r="B2816">
        <v>6.8030299999999997</v>
      </c>
      <c r="C2816">
        <v>8.5037900000000004</v>
      </c>
      <c r="D2816" s="1">
        <v>1.3046999999999999E-10</v>
      </c>
    </row>
    <row r="2817" spans="1:4" x14ac:dyDescent="0.3">
      <c r="A2817">
        <v>0</v>
      </c>
      <c r="B2817">
        <v>6.8030299999999997</v>
      </c>
      <c r="C2817">
        <v>8.6927599999999998</v>
      </c>
      <c r="D2817" s="1">
        <v>1.1872E-10</v>
      </c>
    </row>
    <row r="2818" spans="1:4" x14ac:dyDescent="0.3">
      <c r="A2818">
        <v>0</v>
      </c>
      <c r="B2818">
        <v>6.8030299999999997</v>
      </c>
      <c r="C2818">
        <v>8.8817400000000006</v>
      </c>
      <c r="D2818" s="1">
        <v>1.0803E-10</v>
      </c>
    </row>
    <row r="2819" spans="1:4" x14ac:dyDescent="0.3">
      <c r="A2819">
        <v>0</v>
      </c>
      <c r="B2819">
        <v>6.8030299999999997</v>
      </c>
      <c r="C2819">
        <v>9.0707100000000001</v>
      </c>
      <c r="D2819" s="1">
        <v>9.8269000000000005E-11</v>
      </c>
    </row>
    <row r="2820" spans="1:4" x14ac:dyDescent="0.3">
      <c r="A2820">
        <v>0</v>
      </c>
      <c r="B2820">
        <v>6.8030299999999997</v>
      </c>
      <c r="C2820">
        <v>9.2596799999999995</v>
      </c>
      <c r="D2820" s="1">
        <v>8.9349999999999994E-11</v>
      </c>
    </row>
    <row r="2821" spans="1:4" x14ac:dyDescent="0.3">
      <c r="A2821">
        <v>0</v>
      </c>
      <c r="B2821">
        <v>6.9920099999999996</v>
      </c>
      <c r="C2821">
        <v>-1.8897299999999999</v>
      </c>
      <c r="D2821" s="1">
        <v>4.1925999999999998E-9</v>
      </c>
    </row>
    <row r="2822" spans="1:4" x14ac:dyDescent="0.3">
      <c r="A2822">
        <v>0</v>
      </c>
      <c r="B2822">
        <v>6.9920099999999996</v>
      </c>
      <c r="C2822">
        <v>-1.70075</v>
      </c>
      <c r="D2822" s="1">
        <v>4.4662999999999998E-9</v>
      </c>
    </row>
    <row r="2823" spans="1:4" x14ac:dyDescent="0.3">
      <c r="A2823">
        <v>0</v>
      </c>
      <c r="B2823">
        <v>6.9920099999999996</v>
      </c>
      <c r="C2823">
        <v>-1.5117799999999999</v>
      </c>
      <c r="D2823" s="1">
        <v>4.7304000000000001E-9</v>
      </c>
    </row>
    <row r="2824" spans="1:4" x14ac:dyDescent="0.3">
      <c r="A2824">
        <v>0</v>
      </c>
      <c r="B2824">
        <v>6.9920099999999996</v>
      </c>
      <c r="C2824">
        <v>-1.32281</v>
      </c>
      <c r="D2824" s="1">
        <v>4.9799000000000001E-9</v>
      </c>
    </row>
    <row r="2825" spans="1:4" x14ac:dyDescent="0.3">
      <c r="A2825">
        <v>0</v>
      </c>
      <c r="B2825">
        <v>6.9920099999999996</v>
      </c>
      <c r="C2825">
        <v>-1.1338299999999999</v>
      </c>
      <c r="D2825" s="1">
        <v>5.2095999999999999E-9</v>
      </c>
    </row>
    <row r="2826" spans="1:4" x14ac:dyDescent="0.3">
      <c r="A2826">
        <v>0</v>
      </c>
      <c r="B2826">
        <v>6.9920099999999996</v>
      </c>
      <c r="C2826">
        <v>-0.94486000000000003</v>
      </c>
      <c r="D2826" s="1">
        <v>5.4145999999999999E-9</v>
      </c>
    </row>
    <row r="2827" spans="1:4" x14ac:dyDescent="0.3">
      <c r="A2827">
        <v>0</v>
      </c>
      <c r="B2827">
        <v>6.9920099999999996</v>
      </c>
      <c r="C2827">
        <v>-0.75588999999999995</v>
      </c>
      <c r="D2827" s="1">
        <v>5.5899999999999999E-9</v>
      </c>
    </row>
    <row r="2828" spans="1:4" x14ac:dyDescent="0.3">
      <c r="A2828">
        <v>0</v>
      </c>
      <c r="B2828">
        <v>6.9920099999999996</v>
      </c>
      <c r="C2828">
        <v>-0.56691999999999998</v>
      </c>
      <c r="D2828" s="1">
        <v>5.7314000000000003E-9</v>
      </c>
    </row>
    <row r="2829" spans="1:4" x14ac:dyDescent="0.3">
      <c r="A2829">
        <v>0</v>
      </c>
      <c r="B2829">
        <v>6.9920099999999996</v>
      </c>
      <c r="C2829">
        <v>-0.37794</v>
      </c>
      <c r="D2829" s="1">
        <v>5.8353000000000003E-9</v>
      </c>
    </row>
    <row r="2830" spans="1:4" x14ac:dyDescent="0.3">
      <c r="A2830">
        <v>0</v>
      </c>
      <c r="B2830">
        <v>6.9920099999999996</v>
      </c>
      <c r="C2830">
        <v>-0.18897</v>
      </c>
      <c r="D2830" s="1">
        <v>5.8986999999999999E-9</v>
      </c>
    </row>
    <row r="2831" spans="1:4" x14ac:dyDescent="0.3">
      <c r="A2831">
        <v>0</v>
      </c>
      <c r="B2831">
        <v>6.9920099999999996</v>
      </c>
      <c r="C2831">
        <v>0</v>
      </c>
      <c r="D2831" s="1">
        <v>5.9200999999999999E-9</v>
      </c>
    </row>
    <row r="2832" spans="1:4" x14ac:dyDescent="0.3">
      <c r="A2832">
        <v>0</v>
      </c>
      <c r="B2832">
        <v>6.9920099999999996</v>
      </c>
      <c r="C2832">
        <v>0.18898000000000001</v>
      </c>
      <c r="D2832" s="1">
        <v>5.8986999999999999E-9</v>
      </c>
    </row>
    <row r="2833" spans="1:4" x14ac:dyDescent="0.3">
      <c r="A2833">
        <v>0</v>
      </c>
      <c r="B2833">
        <v>6.9920099999999996</v>
      </c>
      <c r="C2833">
        <v>0.37795000000000001</v>
      </c>
      <c r="D2833" s="1">
        <v>5.8353000000000003E-9</v>
      </c>
    </row>
    <row r="2834" spans="1:4" x14ac:dyDescent="0.3">
      <c r="A2834">
        <v>0</v>
      </c>
      <c r="B2834">
        <v>6.9920099999999996</v>
      </c>
      <c r="C2834">
        <v>0.56691999999999998</v>
      </c>
      <c r="D2834" s="1">
        <v>5.7314000000000003E-9</v>
      </c>
    </row>
    <row r="2835" spans="1:4" x14ac:dyDescent="0.3">
      <c r="A2835">
        <v>0</v>
      </c>
      <c r="B2835">
        <v>6.9920099999999996</v>
      </c>
      <c r="C2835">
        <v>0.75590000000000002</v>
      </c>
      <c r="D2835" s="1">
        <v>5.5899999999999999E-9</v>
      </c>
    </row>
    <row r="2836" spans="1:4" x14ac:dyDescent="0.3">
      <c r="A2836">
        <v>0</v>
      </c>
      <c r="B2836">
        <v>6.9920099999999996</v>
      </c>
      <c r="C2836">
        <v>0.94486999999999999</v>
      </c>
      <c r="D2836" s="1">
        <v>5.4145999999999999E-9</v>
      </c>
    </row>
    <row r="2837" spans="1:4" x14ac:dyDescent="0.3">
      <c r="A2837">
        <v>0</v>
      </c>
      <c r="B2837">
        <v>6.9920099999999996</v>
      </c>
      <c r="C2837">
        <v>1.13384</v>
      </c>
      <c r="D2837" s="1">
        <v>5.2095999999999999E-9</v>
      </c>
    </row>
    <row r="2838" spans="1:4" x14ac:dyDescent="0.3">
      <c r="A2838">
        <v>0</v>
      </c>
      <c r="B2838">
        <v>6.9920099999999996</v>
      </c>
      <c r="C2838">
        <v>1.32281</v>
      </c>
      <c r="D2838" s="1">
        <v>4.9799000000000001E-9</v>
      </c>
    </row>
    <row r="2839" spans="1:4" x14ac:dyDescent="0.3">
      <c r="A2839">
        <v>0</v>
      </c>
      <c r="B2839">
        <v>6.9920099999999996</v>
      </c>
      <c r="C2839">
        <v>1.51179</v>
      </c>
      <c r="D2839" s="1">
        <v>4.7304000000000001E-9</v>
      </c>
    </row>
    <row r="2840" spans="1:4" x14ac:dyDescent="0.3">
      <c r="A2840">
        <v>0</v>
      </c>
      <c r="B2840">
        <v>6.9920099999999996</v>
      </c>
      <c r="C2840">
        <v>1.70076</v>
      </c>
      <c r="D2840" s="1">
        <v>4.4662999999999998E-9</v>
      </c>
    </row>
    <row r="2841" spans="1:4" x14ac:dyDescent="0.3">
      <c r="A2841">
        <v>0</v>
      </c>
      <c r="B2841">
        <v>6.9920099999999996</v>
      </c>
      <c r="C2841">
        <v>1.8897299999999999</v>
      </c>
      <c r="D2841" s="1">
        <v>4.1925999999999998E-9</v>
      </c>
    </row>
    <row r="2842" spans="1:4" x14ac:dyDescent="0.3">
      <c r="A2842">
        <v>0</v>
      </c>
      <c r="B2842">
        <v>6.9920099999999996</v>
      </c>
      <c r="C2842">
        <v>2.0787100000000001</v>
      </c>
      <c r="D2842" s="1">
        <v>3.9138999999999999E-9</v>
      </c>
    </row>
    <row r="2843" spans="1:4" x14ac:dyDescent="0.3">
      <c r="A2843">
        <v>0</v>
      </c>
      <c r="B2843">
        <v>6.9920099999999996</v>
      </c>
      <c r="C2843">
        <v>2.2676799999999999</v>
      </c>
      <c r="D2843" s="1">
        <v>3.6344000000000002E-9</v>
      </c>
    </row>
    <row r="2844" spans="1:4" x14ac:dyDescent="0.3">
      <c r="A2844">
        <v>0</v>
      </c>
      <c r="B2844">
        <v>6.9920099999999996</v>
      </c>
      <c r="C2844">
        <v>2.4566499999999998</v>
      </c>
      <c r="D2844" s="1">
        <v>3.3580000000000002E-9</v>
      </c>
    </row>
    <row r="2845" spans="1:4" x14ac:dyDescent="0.3">
      <c r="A2845">
        <v>0</v>
      </c>
      <c r="B2845">
        <v>6.9920099999999996</v>
      </c>
      <c r="C2845">
        <v>2.6456300000000001</v>
      </c>
      <c r="D2845" s="1">
        <v>3.0878E-9</v>
      </c>
    </row>
    <row r="2846" spans="1:4" x14ac:dyDescent="0.3">
      <c r="A2846">
        <v>0</v>
      </c>
      <c r="B2846">
        <v>6.9920099999999996</v>
      </c>
      <c r="C2846">
        <v>2.8346</v>
      </c>
      <c r="D2846" s="1">
        <v>2.8267000000000002E-9</v>
      </c>
    </row>
    <row r="2847" spans="1:4" x14ac:dyDescent="0.3">
      <c r="A2847">
        <v>0</v>
      </c>
      <c r="B2847">
        <v>6.9920099999999996</v>
      </c>
      <c r="C2847">
        <v>3.0235699999999999</v>
      </c>
      <c r="D2847" s="1">
        <v>2.5767E-9</v>
      </c>
    </row>
    <row r="2848" spans="1:4" x14ac:dyDescent="0.3">
      <c r="A2848">
        <v>0</v>
      </c>
      <c r="B2848">
        <v>6.9920099999999996</v>
      </c>
      <c r="C2848">
        <v>3.2125400000000002</v>
      </c>
      <c r="D2848" s="1">
        <v>2.3396000000000001E-9</v>
      </c>
    </row>
    <row r="2849" spans="1:4" x14ac:dyDescent="0.3">
      <c r="A2849">
        <v>0</v>
      </c>
      <c r="B2849">
        <v>6.9920099999999996</v>
      </c>
      <c r="C2849">
        <v>3.4015200000000001</v>
      </c>
      <c r="D2849" s="1">
        <v>2.1165999999999999E-9</v>
      </c>
    </row>
    <row r="2850" spans="1:4" x14ac:dyDescent="0.3">
      <c r="A2850">
        <v>0</v>
      </c>
      <c r="B2850">
        <v>6.9920099999999996</v>
      </c>
      <c r="C2850">
        <v>3.59049</v>
      </c>
      <c r="D2850" s="1">
        <v>1.9085000000000002E-9</v>
      </c>
    </row>
    <row r="2851" spans="1:4" x14ac:dyDescent="0.3">
      <c r="A2851">
        <v>0</v>
      </c>
      <c r="B2851">
        <v>6.9920099999999996</v>
      </c>
      <c r="C2851">
        <v>3.7794599999999998</v>
      </c>
      <c r="D2851" s="1">
        <v>1.7155999999999999E-9</v>
      </c>
    </row>
    <row r="2852" spans="1:4" x14ac:dyDescent="0.3">
      <c r="A2852">
        <v>0</v>
      </c>
      <c r="B2852">
        <v>6.9920099999999996</v>
      </c>
      <c r="C2852">
        <v>3.9684400000000002</v>
      </c>
      <c r="D2852" s="1">
        <v>1.5381999999999999E-9</v>
      </c>
    </row>
    <row r="2853" spans="1:4" x14ac:dyDescent="0.3">
      <c r="A2853">
        <v>0</v>
      </c>
      <c r="B2853">
        <v>6.9920099999999996</v>
      </c>
      <c r="C2853">
        <v>4.1574099999999996</v>
      </c>
      <c r="D2853" s="1">
        <v>1.3759E-9</v>
      </c>
    </row>
    <row r="2854" spans="1:4" x14ac:dyDescent="0.3">
      <c r="A2854">
        <v>0</v>
      </c>
      <c r="B2854">
        <v>6.9920099999999996</v>
      </c>
      <c r="C2854">
        <v>4.3463799999999999</v>
      </c>
      <c r="D2854" s="1">
        <v>1.2285E-9</v>
      </c>
    </row>
    <row r="2855" spans="1:4" x14ac:dyDescent="0.3">
      <c r="A2855">
        <v>0</v>
      </c>
      <c r="B2855">
        <v>6.9920099999999996</v>
      </c>
      <c r="C2855">
        <v>4.5353599999999998</v>
      </c>
      <c r="D2855" s="1">
        <v>1.0952999999999999E-9</v>
      </c>
    </row>
    <row r="2856" spans="1:4" x14ac:dyDescent="0.3">
      <c r="A2856">
        <v>0</v>
      </c>
      <c r="B2856">
        <v>6.9920099999999996</v>
      </c>
      <c r="C2856">
        <v>4.7243300000000001</v>
      </c>
      <c r="D2856" s="1">
        <v>9.7553000000000004E-10</v>
      </c>
    </row>
    <row r="2857" spans="1:4" x14ac:dyDescent="0.3">
      <c r="A2857">
        <v>0</v>
      </c>
      <c r="B2857">
        <v>6.9920099999999996</v>
      </c>
      <c r="C2857">
        <v>4.9132999999999996</v>
      </c>
      <c r="D2857" s="1">
        <v>8.6839000000000004E-10</v>
      </c>
    </row>
    <row r="2858" spans="1:4" x14ac:dyDescent="0.3">
      <c r="A2858">
        <v>0</v>
      </c>
      <c r="B2858">
        <v>6.9920099999999996</v>
      </c>
      <c r="C2858">
        <v>5.1022800000000004</v>
      </c>
      <c r="D2858" s="1">
        <v>7.7291999999999995E-10</v>
      </c>
    </row>
    <row r="2859" spans="1:4" x14ac:dyDescent="0.3">
      <c r="A2859">
        <v>0</v>
      </c>
      <c r="B2859">
        <v>6.9920099999999996</v>
      </c>
      <c r="C2859">
        <v>5.2912499999999998</v>
      </c>
      <c r="D2859" s="1">
        <v>6.8818E-10</v>
      </c>
    </row>
    <row r="2860" spans="1:4" x14ac:dyDescent="0.3">
      <c r="A2860">
        <v>0</v>
      </c>
      <c r="B2860">
        <v>6.9920099999999996</v>
      </c>
      <c r="C2860">
        <v>5.4802200000000001</v>
      </c>
      <c r="D2860" s="1">
        <v>6.1319000000000003E-10</v>
      </c>
    </row>
    <row r="2861" spans="1:4" x14ac:dyDescent="0.3">
      <c r="A2861">
        <v>0</v>
      </c>
      <c r="B2861">
        <v>6.9920099999999996</v>
      </c>
      <c r="C2861">
        <v>5.6691900000000004</v>
      </c>
      <c r="D2861" s="1">
        <v>5.4698000000000001E-10</v>
      </c>
    </row>
    <row r="2862" spans="1:4" x14ac:dyDescent="0.3">
      <c r="A2862">
        <v>0</v>
      </c>
      <c r="B2862">
        <v>6.9920099999999996</v>
      </c>
      <c r="C2862">
        <v>5.8581700000000003</v>
      </c>
      <c r="D2862" s="1">
        <v>4.8863E-10</v>
      </c>
    </row>
    <row r="2863" spans="1:4" x14ac:dyDescent="0.3">
      <c r="A2863">
        <v>0</v>
      </c>
      <c r="B2863">
        <v>6.9920099999999996</v>
      </c>
      <c r="C2863">
        <v>6.0471399999999997</v>
      </c>
      <c r="D2863" s="1">
        <v>4.3726E-10</v>
      </c>
    </row>
    <row r="2864" spans="1:4" x14ac:dyDescent="0.3">
      <c r="A2864">
        <v>0</v>
      </c>
      <c r="B2864">
        <v>6.9920099999999996</v>
      </c>
      <c r="C2864">
        <v>6.23611</v>
      </c>
      <c r="D2864" s="1">
        <v>3.9204000000000002E-10</v>
      </c>
    </row>
    <row r="2865" spans="1:4" x14ac:dyDescent="0.3">
      <c r="A2865">
        <v>0</v>
      </c>
      <c r="B2865">
        <v>6.9920099999999996</v>
      </c>
      <c r="C2865">
        <v>6.42509</v>
      </c>
      <c r="D2865" s="1">
        <v>3.5221000000000002E-10</v>
      </c>
    </row>
    <row r="2866" spans="1:4" x14ac:dyDescent="0.3">
      <c r="A2866">
        <v>0</v>
      </c>
      <c r="B2866">
        <v>6.9920099999999996</v>
      </c>
      <c r="C2866">
        <v>6.6140600000000003</v>
      </c>
      <c r="D2866" s="1">
        <v>3.1710000000000002E-10</v>
      </c>
    </row>
    <row r="2867" spans="1:4" x14ac:dyDescent="0.3">
      <c r="A2867">
        <v>0</v>
      </c>
      <c r="B2867">
        <v>6.9920099999999996</v>
      </c>
      <c r="C2867">
        <v>6.8030299999999997</v>
      </c>
      <c r="D2867" s="1">
        <v>2.8608000000000001E-10</v>
      </c>
    </row>
    <row r="2868" spans="1:4" x14ac:dyDescent="0.3">
      <c r="A2868">
        <v>0</v>
      </c>
      <c r="B2868">
        <v>6.9920099999999996</v>
      </c>
      <c r="C2868">
        <v>6.9920099999999996</v>
      </c>
      <c r="D2868" s="1">
        <v>2.5861E-10</v>
      </c>
    </row>
    <row r="2869" spans="1:4" x14ac:dyDescent="0.3">
      <c r="A2869">
        <v>0</v>
      </c>
      <c r="B2869">
        <v>6.9920099999999996</v>
      </c>
      <c r="C2869">
        <v>7.1809799999999999</v>
      </c>
      <c r="D2869" s="1">
        <v>2.3421000000000001E-10</v>
      </c>
    </row>
    <row r="2870" spans="1:4" x14ac:dyDescent="0.3">
      <c r="A2870">
        <v>0</v>
      </c>
      <c r="B2870">
        <v>6.9920099999999996</v>
      </c>
      <c r="C2870">
        <v>7.3699500000000002</v>
      </c>
      <c r="D2870" s="1">
        <v>2.1246000000000001E-10</v>
      </c>
    </row>
    <row r="2871" spans="1:4" x14ac:dyDescent="0.3">
      <c r="A2871">
        <v>0</v>
      </c>
      <c r="B2871">
        <v>6.9920099999999996</v>
      </c>
      <c r="C2871">
        <v>7.5589199999999996</v>
      </c>
      <c r="D2871" s="1">
        <v>1.9300999999999999E-10</v>
      </c>
    </row>
    <row r="2872" spans="1:4" x14ac:dyDescent="0.3">
      <c r="A2872">
        <v>0</v>
      </c>
      <c r="B2872">
        <v>6.9920099999999996</v>
      </c>
      <c r="C2872">
        <v>7.7478999999999996</v>
      </c>
      <c r="D2872" s="1">
        <v>1.7555E-10</v>
      </c>
    </row>
    <row r="2873" spans="1:4" x14ac:dyDescent="0.3">
      <c r="A2873">
        <v>0</v>
      </c>
      <c r="B2873">
        <v>6.9920099999999996</v>
      </c>
      <c r="C2873">
        <v>7.9368699999999999</v>
      </c>
      <c r="D2873" s="1">
        <v>1.5982E-10</v>
      </c>
    </row>
    <row r="2874" spans="1:4" x14ac:dyDescent="0.3">
      <c r="A2874">
        <v>0</v>
      </c>
      <c r="B2874">
        <v>6.9920099999999996</v>
      </c>
      <c r="C2874">
        <v>8.1258400000000002</v>
      </c>
      <c r="D2874" s="1">
        <v>1.4559000000000001E-10</v>
      </c>
    </row>
    <row r="2875" spans="1:4" x14ac:dyDescent="0.3">
      <c r="A2875">
        <v>0</v>
      </c>
      <c r="B2875">
        <v>6.9920099999999996</v>
      </c>
      <c r="C2875">
        <v>8.3148199999999992</v>
      </c>
      <c r="D2875" s="1">
        <v>1.3268E-10</v>
      </c>
    </row>
    <row r="2876" spans="1:4" x14ac:dyDescent="0.3">
      <c r="A2876">
        <v>0</v>
      </c>
      <c r="B2876">
        <v>6.9920099999999996</v>
      </c>
      <c r="C2876">
        <v>8.5037900000000004</v>
      </c>
      <c r="D2876" s="1">
        <v>1.2094E-10</v>
      </c>
    </row>
    <row r="2877" spans="1:4" x14ac:dyDescent="0.3">
      <c r="A2877">
        <v>0</v>
      </c>
      <c r="B2877">
        <v>6.9920099999999996</v>
      </c>
      <c r="C2877">
        <v>8.6927599999999998</v>
      </c>
      <c r="D2877" s="1">
        <v>1.1023E-10</v>
      </c>
    </row>
    <row r="2878" spans="1:4" x14ac:dyDescent="0.3">
      <c r="A2878">
        <v>0</v>
      </c>
      <c r="B2878">
        <v>6.9920099999999996</v>
      </c>
      <c r="C2878">
        <v>8.8817400000000006</v>
      </c>
      <c r="D2878" s="1">
        <v>1.0043E-10</v>
      </c>
    </row>
    <row r="2879" spans="1:4" x14ac:dyDescent="0.3">
      <c r="A2879">
        <v>0</v>
      </c>
      <c r="B2879">
        <v>6.9920099999999996</v>
      </c>
      <c r="C2879">
        <v>9.0707100000000001</v>
      </c>
      <c r="D2879" s="1">
        <v>9.1466999999999995E-11</v>
      </c>
    </row>
    <row r="2880" spans="1:4" x14ac:dyDescent="0.3">
      <c r="A2880">
        <v>0</v>
      </c>
      <c r="B2880">
        <v>6.9920099999999996</v>
      </c>
      <c r="C2880">
        <v>9.2596799999999995</v>
      </c>
      <c r="D2880" s="1">
        <v>8.3246000000000001E-11</v>
      </c>
    </row>
    <row r="2881" spans="1:4" x14ac:dyDescent="0.3">
      <c r="A2881">
        <v>0</v>
      </c>
      <c r="B2881">
        <v>7.1809799999999999</v>
      </c>
      <c r="C2881">
        <v>-1.8897299999999999</v>
      </c>
      <c r="D2881" s="1">
        <v>3.2955E-9</v>
      </c>
    </row>
    <row r="2882" spans="1:4" x14ac:dyDescent="0.3">
      <c r="A2882">
        <v>0</v>
      </c>
      <c r="B2882">
        <v>7.1809799999999999</v>
      </c>
      <c r="C2882">
        <v>-1.70075</v>
      </c>
      <c r="D2882" s="1">
        <v>3.4983999999999998E-9</v>
      </c>
    </row>
    <row r="2883" spans="1:4" x14ac:dyDescent="0.3">
      <c r="A2883">
        <v>0</v>
      </c>
      <c r="B2883">
        <v>7.1809799999999999</v>
      </c>
      <c r="C2883">
        <v>-1.5117799999999999</v>
      </c>
      <c r="D2883" s="1">
        <v>3.693E-9</v>
      </c>
    </row>
    <row r="2884" spans="1:4" x14ac:dyDescent="0.3">
      <c r="A2884">
        <v>0</v>
      </c>
      <c r="B2884">
        <v>7.1809799999999999</v>
      </c>
      <c r="C2884">
        <v>-1.32281</v>
      </c>
      <c r="D2884" s="1">
        <v>3.8758999999999998E-9</v>
      </c>
    </row>
    <row r="2885" spans="1:4" x14ac:dyDescent="0.3">
      <c r="A2885">
        <v>0</v>
      </c>
      <c r="B2885">
        <v>7.1809799999999999</v>
      </c>
      <c r="C2885">
        <v>-1.1338299999999999</v>
      </c>
      <c r="D2885" s="1">
        <v>4.0436000000000004E-9</v>
      </c>
    </row>
    <row r="2886" spans="1:4" x14ac:dyDescent="0.3">
      <c r="A2886">
        <v>0</v>
      </c>
      <c r="B2886">
        <v>7.1809799999999999</v>
      </c>
      <c r="C2886">
        <v>-0.94486000000000003</v>
      </c>
      <c r="D2886" s="1">
        <v>4.1925999999999998E-9</v>
      </c>
    </row>
    <row r="2887" spans="1:4" x14ac:dyDescent="0.3">
      <c r="A2887">
        <v>0</v>
      </c>
      <c r="B2887">
        <v>7.1809799999999999</v>
      </c>
      <c r="C2887">
        <v>-0.75588999999999995</v>
      </c>
      <c r="D2887" s="1">
        <v>4.3195999999999998E-9</v>
      </c>
    </row>
    <row r="2888" spans="1:4" x14ac:dyDescent="0.3">
      <c r="A2888">
        <v>0</v>
      </c>
      <c r="B2888">
        <v>7.1809799999999999</v>
      </c>
      <c r="C2888">
        <v>-0.56691999999999998</v>
      </c>
      <c r="D2888" s="1">
        <v>4.4215999999999997E-9</v>
      </c>
    </row>
    <row r="2889" spans="1:4" x14ac:dyDescent="0.3">
      <c r="A2889">
        <v>0</v>
      </c>
      <c r="B2889">
        <v>7.1809799999999999</v>
      </c>
      <c r="C2889">
        <v>-0.37794</v>
      </c>
      <c r="D2889" s="1">
        <v>4.4964000000000003E-9</v>
      </c>
    </row>
    <row r="2890" spans="1:4" x14ac:dyDescent="0.3">
      <c r="A2890">
        <v>0</v>
      </c>
      <c r="B2890">
        <v>7.1809799999999999</v>
      </c>
      <c r="C2890">
        <v>-0.18897</v>
      </c>
      <c r="D2890" s="1">
        <v>4.5420000000000002E-9</v>
      </c>
    </row>
    <row r="2891" spans="1:4" x14ac:dyDescent="0.3">
      <c r="A2891">
        <v>0</v>
      </c>
      <c r="B2891">
        <v>7.1809799999999999</v>
      </c>
      <c r="C2891">
        <v>0</v>
      </c>
      <c r="D2891" s="1">
        <v>4.5574E-9</v>
      </c>
    </row>
    <row r="2892" spans="1:4" x14ac:dyDescent="0.3">
      <c r="A2892">
        <v>0</v>
      </c>
      <c r="B2892">
        <v>7.1809799999999999</v>
      </c>
      <c r="C2892">
        <v>0.18898000000000001</v>
      </c>
      <c r="D2892" s="1">
        <v>4.5420000000000002E-9</v>
      </c>
    </row>
    <row r="2893" spans="1:4" x14ac:dyDescent="0.3">
      <c r="A2893">
        <v>0</v>
      </c>
      <c r="B2893">
        <v>7.1809799999999999</v>
      </c>
      <c r="C2893">
        <v>0.37795000000000001</v>
      </c>
      <c r="D2893" s="1">
        <v>4.4964000000000003E-9</v>
      </c>
    </row>
    <row r="2894" spans="1:4" x14ac:dyDescent="0.3">
      <c r="A2894">
        <v>0</v>
      </c>
      <c r="B2894">
        <v>7.1809799999999999</v>
      </c>
      <c r="C2894">
        <v>0.56691999999999998</v>
      </c>
      <c r="D2894" s="1">
        <v>4.4215999999999997E-9</v>
      </c>
    </row>
    <row r="2895" spans="1:4" x14ac:dyDescent="0.3">
      <c r="A2895">
        <v>0</v>
      </c>
      <c r="B2895">
        <v>7.1809799999999999</v>
      </c>
      <c r="C2895">
        <v>0.75590000000000002</v>
      </c>
      <c r="D2895" s="1">
        <v>4.3195999999999998E-9</v>
      </c>
    </row>
    <row r="2896" spans="1:4" x14ac:dyDescent="0.3">
      <c r="A2896">
        <v>0</v>
      </c>
      <c r="B2896">
        <v>7.1809799999999999</v>
      </c>
      <c r="C2896">
        <v>0.94486999999999999</v>
      </c>
      <c r="D2896" s="1">
        <v>4.1925999999999998E-9</v>
      </c>
    </row>
    <row r="2897" spans="1:4" x14ac:dyDescent="0.3">
      <c r="A2897">
        <v>0</v>
      </c>
      <c r="B2897">
        <v>7.1809799999999999</v>
      </c>
      <c r="C2897">
        <v>1.13384</v>
      </c>
      <c r="D2897" s="1">
        <v>4.0436000000000004E-9</v>
      </c>
    </row>
    <row r="2898" spans="1:4" x14ac:dyDescent="0.3">
      <c r="A2898">
        <v>0</v>
      </c>
      <c r="B2898">
        <v>7.1809799999999999</v>
      </c>
      <c r="C2898">
        <v>1.32281</v>
      </c>
      <c r="D2898" s="1">
        <v>3.8758999999999998E-9</v>
      </c>
    </row>
    <row r="2899" spans="1:4" x14ac:dyDescent="0.3">
      <c r="A2899">
        <v>0</v>
      </c>
      <c r="B2899">
        <v>7.1809799999999999</v>
      </c>
      <c r="C2899">
        <v>1.51179</v>
      </c>
      <c r="D2899" s="1">
        <v>3.693E-9</v>
      </c>
    </row>
    <row r="2900" spans="1:4" x14ac:dyDescent="0.3">
      <c r="A2900">
        <v>0</v>
      </c>
      <c r="B2900">
        <v>7.1809799999999999</v>
      </c>
      <c r="C2900">
        <v>1.70076</v>
      </c>
      <c r="D2900" s="1">
        <v>3.4983999999999998E-9</v>
      </c>
    </row>
    <row r="2901" spans="1:4" x14ac:dyDescent="0.3">
      <c r="A2901">
        <v>0</v>
      </c>
      <c r="B2901">
        <v>7.1809799999999999</v>
      </c>
      <c r="C2901">
        <v>1.8897299999999999</v>
      </c>
      <c r="D2901" s="1">
        <v>3.2955E-9</v>
      </c>
    </row>
    <row r="2902" spans="1:4" x14ac:dyDescent="0.3">
      <c r="A2902">
        <v>0</v>
      </c>
      <c r="B2902">
        <v>7.1809799999999999</v>
      </c>
      <c r="C2902">
        <v>2.0787100000000001</v>
      </c>
      <c r="D2902" s="1">
        <v>3.0878E-9</v>
      </c>
    </row>
    <row r="2903" spans="1:4" x14ac:dyDescent="0.3">
      <c r="A2903">
        <v>0</v>
      </c>
      <c r="B2903">
        <v>7.1809799999999999</v>
      </c>
      <c r="C2903">
        <v>2.2676799999999999</v>
      </c>
      <c r="D2903" s="1">
        <v>2.8784999999999999E-9</v>
      </c>
    </row>
    <row r="2904" spans="1:4" x14ac:dyDescent="0.3">
      <c r="A2904">
        <v>0</v>
      </c>
      <c r="B2904">
        <v>7.1809799999999999</v>
      </c>
      <c r="C2904">
        <v>2.4566499999999998</v>
      </c>
      <c r="D2904" s="1">
        <v>2.6702000000000001E-9</v>
      </c>
    </row>
    <row r="2905" spans="1:4" x14ac:dyDescent="0.3">
      <c r="A2905">
        <v>0</v>
      </c>
      <c r="B2905">
        <v>7.1809799999999999</v>
      </c>
      <c r="C2905">
        <v>2.6456300000000001</v>
      </c>
      <c r="D2905" s="1">
        <v>2.4654999999999998E-9</v>
      </c>
    </row>
    <row r="2906" spans="1:4" x14ac:dyDescent="0.3">
      <c r="A2906">
        <v>0</v>
      </c>
      <c r="B2906">
        <v>7.1809799999999999</v>
      </c>
      <c r="C2906">
        <v>2.8346</v>
      </c>
      <c r="D2906" s="1">
        <v>2.2666E-9</v>
      </c>
    </row>
    <row r="2907" spans="1:4" x14ac:dyDescent="0.3">
      <c r="A2907">
        <v>0</v>
      </c>
      <c r="B2907">
        <v>7.1809799999999999</v>
      </c>
      <c r="C2907">
        <v>3.0235699999999999</v>
      </c>
      <c r="D2907" s="1">
        <v>2.0752E-9</v>
      </c>
    </row>
    <row r="2908" spans="1:4" x14ac:dyDescent="0.3">
      <c r="A2908">
        <v>0</v>
      </c>
      <c r="B2908">
        <v>7.1809799999999999</v>
      </c>
      <c r="C2908">
        <v>3.2125400000000002</v>
      </c>
      <c r="D2908" s="1">
        <v>1.8926999999999999E-9</v>
      </c>
    </row>
    <row r="2909" spans="1:4" x14ac:dyDescent="0.3">
      <c r="A2909">
        <v>0</v>
      </c>
      <c r="B2909">
        <v>7.1809799999999999</v>
      </c>
      <c r="C2909">
        <v>3.4015200000000001</v>
      </c>
      <c r="D2909" s="1">
        <v>1.7201999999999999E-9</v>
      </c>
    </row>
    <row r="2910" spans="1:4" x14ac:dyDescent="0.3">
      <c r="A2910">
        <v>0</v>
      </c>
      <c r="B2910">
        <v>7.1809799999999999</v>
      </c>
      <c r="C2910">
        <v>3.59049</v>
      </c>
      <c r="D2910" s="1">
        <v>1.5584999999999999E-9</v>
      </c>
    </row>
    <row r="2911" spans="1:4" x14ac:dyDescent="0.3">
      <c r="A2911">
        <v>0</v>
      </c>
      <c r="B2911">
        <v>7.1809799999999999</v>
      </c>
      <c r="C2911">
        <v>3.7794599999999998</v>
      </c>
      <c r="D2911" s="1">
        <v>1.4080000000000001E-9</v>
      </c>
    </row>
    <row r="2912" spans="1:4" x14ac:dyDescent="0.3">
      <c r="A2912">
        <v>0</v>
      </c>
      <c r="B2912">
        <v>7.1809799999999999</v>
      </c>
      <c r="C2912">
        <v>3.9684400000000002</v>
      </c>
      <c r="D2912" s="1">
        <v>1.2690000000000001E-9</v>
      </c>
    </row>
    <row r="2913" spans="1:4" x14ac:dyDescent="0.3">
      <c r="A2913">
        <v>0</v>
      </c>
      <c r="B2913">
        <v>7.1809799999999999</v>
      </c>
      <c r="C2913">
        <v>4.1574099999999996</v>
      </c>
      <c r="D2913" s="1">
        <v>1.1411999999999999E-9</v>
      </c>
    </row>
    <row r="2914" spans="1:4" x14ac:dyDescent="0.3">
      <c r="A2914">
        <v>0</v>
      </c>
      <c r="B2914">
        <v>7.1809799999999999</v>
      </c>
      <c r="C2914">
        <v>4.3463799999999999</v>
      </c>
      <c r="D2914" s="1">
        <v>1.0247E-9</v>
      </c>
    </row>
    <row r="2915" spans="1:4" x14ac:dyDescent="0.3">
      <c r="A2915">
        <v>0</v>
      </c>
      <c r="B2915">
        <v>7.1809799999999999</v>
      </c>
      <c r="C2915">
        <v>4.5353599999999998</v>
      </c>
      <c r="D2915" s="1">
        <v>9.1886999999999995E-10</v>
      </c>
    </row>
    <row r="2916" spans="1:4" x14ac:dyDescent="0.3">
      <c r="A2916">
        <v>0</v>
      </c>
      <c r="B2916">
        <v>7.1809799999999999</v>
      </c>
      <c r="C2916">
        <v>4.7243300000000001</v>
      </c>
      <c r="D2916" s="1">
        <v>8.2332000000000001E-10</v>
      </c>
    </row>
    <row r="2917" spans="1:4" x14ac:dyDescent="0.3">
      <c r="A2917">
        <v>0</v>
      </c>
      <c r="B2917">
        <v>7.1809799999999999</v>
      </c>
      <c r="C2917">
        <v>4.9132999999999996</v>
      </c>
      <c r="D2917" s="1">
        <v>7.3742000000000002E-10</v>
      </c>
    </row>
    <row r="2918" spans="1:4" x14ac:dyDescent="0.3">
      <c r="A2918">
        <v>0</v>
      </c>
      <c r="B2918">
        <v>7.1809799999999999</v>
      </c>
      <c r="C2918">
        <v>5.1022800000000004</v>
      </c>
      <c r="D2918" s="1">
        <v>6.6050000000000005E-10</v>
      </c>
    </row>
    <row r="2919" spans="1:4" x14ac:dyDescent="0.3">
      <c r="A2919">
        <v>0</v>
      </c>
      <c r="B2919">
        <v>7.1809799999999999</v>
      </c>
      <c r="C2919">
        <v>5.2912499999999998</v>
      </c>
      <c r="D2919" s="1">
        <v>5.9185999999999996E-10</v>
      </c>
    </row>
    <row r="2920" spans="1:4" x14ac:dyDescent="0.3">
      <c r="A2920">
        <v>0</v>
      </c>
      <c r="B2920">
        <v>7.1809799999999999</v>
      </c>
      <c r="C2920">
        <v>5.4802200000000001</v>
      </c>
      <c r="D2920" s="1">
        <v>5.3076000000000004E-10</v>
      </c>
    </row>
    <row r="2921" spans="1:4" x14ac:dyDescent="0.3">
      <c r="A2921">
        <v>0</v>
      </c>
      <c r="B2921">
        <v>7.1809799999999999</v>
      </c>
      <c r="C2921">
        <v>5.6691900000000004</v>
      </c>
      <c r="D2921" s="1">
        <v>4.7648999999999997E-10</v>
      </c>
    </row>
    <row r="2922" spans="1:4" x14ac:dyDescent="0.3">
      <c r="A2922">
        <v>0</v>
      </c>
      <c r="B2922">
        <v>7.1809799999999999</v>
      </c>
      <c r="C2922">
        <v>5.8581700000000003</v>
      </c>
      <c r="D2922" s="1">
        <v>4.2836000000000001E-10</v>
      </c>
    </row>
    <row r="2923" spans="1:4" x14ac:dyDescent="0.3">
      <c r="A2923">
        <v>0</v>
      </c>
      <c r="B2923">
        <v>7.1809799999999999</v>
      </c>
      <c r="C2923">
        <v>6.0471399999999997</v>
      </c>
      <c r="D2923" s="1">
        <v>3.8568999999999999E-10</v>
      </c>
    </row>
    <row r="2924" spans="1:4" x14ac:dyDescent="0.3">
      <c r="A2924">
        <v>0</v>
      </c>
      <c r="B2924">
        <v>7.1809799999999999</v>
      </c>
      <c r="C2924">
        <v>6.23611</v>
      </c>
      <c r="D2924" s="1">
        <v>3.4785999999999998E-10</v>
      </c>
    </row>
    <row r="2925" spans="1:4" x14ac:dyDescent="0.3">
      <c r="A2925">
        <v>0</v>
      </c>
      <c r="B2925">
        <v>7.1809799999999999</v>
      </c>
      <c r="C2925">
        <v>6.42509</v>
      </c>
      <c r="D2925" s="1">
        <v>3.1429000000000001E-10</v>
      </c>
    </row>
    <row r="2926" spans="1:4" x14ac:dyDescent="0.3">
      <c r="A2926">
        <v>0</v>
      </c>
      <c r="B2926">
        <v>7.1809799999999999</v>
      </c>
      <c r="C2926">
        <v>6.6140600000000003</v>
      </c>
      <c r="D2926" s="1">
        <v>2.8447E-10</v>
      </c>
    </row>
    <row r="2927" spans="1:4" x14ac:dyDescent="0.3">
      <c r="A2927">
        <v>0</v>
      </c>
      <c r="B2927">
        <v>7.1809799999999999</v>
      </c>
      <c r="C2927">
        <v>6.8030299999999997</v>
      </c>
      <c r="D2927" s="1">
        <v>2.5790999999999999E-10</v>
      </c>
    </row>
    <row r="2928" spans="1:4" x14ac:dyDescent="0.3">
      <c r="A2928">
        <v>0</v>
      </c>
      <c r="B2928">
        <v>7.1809799999999999</v>
      </c>
      <c r="C2928">
        <v>6.9920099999999996</v>
      </c>
      <c r="D2928" s="1">
        <v>2.3421000000000001E-10</v>
      </c>
    </row>
    <row r="2929" spans="1:4" x14ac:dyDescent="0.3">
      <c r="A2929">
        <v>0</v>
      </c>
      <c r="B2929">
        <v>7.1809799999999999</v>
      </c>
      <c r="C2929">
        <v>7.1809799999999999</v>
      </c>
      <c r="D2929" s="1">
        <v>2.1299000000000001E-10</v>
      </c>
    </row>
    <row r="2930" spans="1:4" x14ac:dyDescent="0.3">
      <c r="A2930">
        <v>0</v>
      </c>
      <c r="B2930">
        <v>7.1809799999999999</v>
      </c>
      <c r="C2930">
        <v>7.3699500000000002</v>
      </c>
      <c r="D2930" s="1">
        <v>1.9394E-10</v>
      </c>
    </row>
    <row r="2931" spans="1:4" x14ac:dyDescent="0.3">
      <c r="A2931">
        <v>0</v>
      </c>
      <c r="B2931">
        <v>7.1809799999999999</v>
      </c>
      <c r="C2931">
        <v>7.5589199999999996</v>
      </c>
      <c r="D2931" s="1">
        <v>1.7677E-10</v>
      </c>
    </row>
    <row r="2932" spans="1:4" x14ac:dyDescent="0.3">
      <c r="A2932">
        <v>0</v>
      </c>
      <c r="B2932">
        <v>7.1809799999999999</v>
      </c>
      <c r="C2932">
        <v>7.7478999999999996</v>
      </c>
      <c r="D2932" s="1">
        <v>1.6125000000000001E-10</v>
      </c>
    </row>
    <row r="2933" spans="1:4" x14ac:dyDescent="0.3">
      <c r="A2933">
        <v>0</v>
      </c>
      <c r="B2933">
        <v>7.1809799999999999</v>
      </c>
      <c r="C2933">
        <v>7.9368699999999999</v>
      </c>
      <c r="D2933" s="1">
        <v>1.4718E-10</v>
      </c>
    </row>
    <row r="2934" spans="1:4" x14ac:dyDescent="0.3">
      <c r="A2934">
        <v>0</v>
      </c>
      <c r="B2934">
        <v>7.1809799999999999</v>
      </c>
      <c r="C2934">
        <v>8.1258400000000002</v>
      </c>
      <c r="D2934" s="1">
        <v>1.3437E-10</v>
      </c>
    </row>
    <row r="2935" spans="1:4" x14ac:dyDescent="0.3">
      <c r="A2935">
        <v>0</v>
      </c>
      <c r="B2935">
        <v>7.1809799999999999</v>
      </c>
      <c r="C2935">
        <v>8.3148199999999992</v>
      </c>
      <c r="D2935" s="1">
        <v>1.227E-10</v>
      </c>
    </row>
    <row r="2936" spans="1:4" x14ac:dyDescent="0.3">
      <c r="A2936">
        <v>0</v>
      </c>
      <c r="B2936">
        <v>7.1809799999999999</v>
      </c>
      <c r="C2936">
        <v>8.5037900000000004</v>
      </c>
      <c r="D2936" s="1">
        <v>1.1202E-10</v>
      </c>
    </row>
    <row r="2937" spans="1:4" x14ac:dyDescent="0.3">
      <c r="A2937">
        <v>0</v>
      </c>
      <c r="B2937">
        <v>7.1809799999999999</v>
      </c>
      <c r="C2937">
        <v>8.6927599999999998</v>
      </c>
      <c r="D2937" s="1">
        <v>1.0225E-10</v>
      </c>
    </row>
    <row r="2938" spans="1:4" x14ac:dyDescent="0.3">
      <c r="A2938">
        <v>0</v>
      </c>
      <c r="B2938">
        <v>7.1809799999999999</v>
      </c>
      <c r="C2938">
        <v>8.8817400000000006</v>
      </c>
      <c r="D2938" s="1">
        <v>9.3274999999999996E-11</v>
      </c>
    </row>
    <row r="2939" spans="1:4" x14ac:dyDescent="0.3">
      <c r="A2939">
        <v>0</v>
      </c>
      <c r="B2939">
        <v>7.1809799999999999</v>
      </c>
      <c r="C2939">
        <v>9.0707100000000001</v>
      </c>
      <c r="D2939" s="1">
        <v>8.5033999999999998E-11</v>
      </c>
    </row>
    <row r="2940" spans="1:4" x14ac:dyDescent="0.3">
      <c r="A2940">
        <v>0</v>
      </c>
      <c r="B2940">
        <v>7.1809799999999999</v>
      </c>
      <c r="C2940">
        <v>9.2596799999999995</v>
      </c>
      <c r="D2940" s="1">
        <v>7.7459000000000001E-11</v>
      </c>
    </row>
    <row r="2941" spans="1:4" x14ac:dyDescent="0.3">
      <c r="A2941">
        <v>0</v>
      </c>
      <c r="B2941">
        <v>7.3699500000000002</v>
      </c>
      <c r="C2941">
        <v>-1.8897299999999999</v>
      </c>
      <c r="D2941" s="1">
        <v>2.6073999999999999E-9</v>
      </c>
    </row>
    <row r="2942" spans="1:4" x14ac:dyDescent="0.3">
      <c r="A2942">
        <v>0</v>
      </c>
      <c r="B2942">
        <v>7.3699500000000002</v>
      </c>
      <c r="C2942">
        <v>-1.70075</v>
      </c>
      <c r="D2942" s="1">
        <v>2.7594999999999998E-9</v>
      </c>
    </row>
    <row r="2943" spans="1:4" x14ac:dyDescent="0.3">
      <c r="A2943">
        <v>0</v>
      </c>
      <c r="B2943">
        <v>7.3699500000000002</v>
      </c>
      <c r="C2943">
        <v>-1.5117799999999999</v>
      </c>
      <c r="D2943" s="1">
        <v>2.9048000000000001E-9</v>
      </c>
    </row>
    <row r="2944" spans="1:4" x14ac:dyDescent="0.3">
      <c r="A2944">
        <v>0</v>
      </c>
      <c r="B2944">
        <v>7.3699500000000002</v>
      </c>
      <c r="C2944">
        <v>-1.32281</v>
      </c>
      <c r="D2944" s="1">
        <v>3.0408000000000001E-9</v>
      </c>
    </row>
    <row r="2945" spans="1:4" x14ac:dyDescent="0.3">
      <c r="A2945">
        <v>0</v>
      </c>
      <c r="B2945">
        <v>7.3699500000000002</v>
      </c>
      <c r="C2945">
        <v>-1.1338299999999999</v>
      </c>
      <c r="D2945" s="1">
        <v>3.1650000000000001E-9</v>
      </c>
    </row>
    <row r="2946" spans="1:4" x14ac:dyDescent="0.3">
      <c r="A2946">
        <v>0</v>
      </c>
      <c r="B2946">
        <v>7.3699500000000002</v>
      </c>
      <c r="C2946">
        <v>-0.94486000000000003</v>
      </c>
      <c r="D2946" s="1">
        <v>3.275E-9</v>
      </c>
    </row>
    <row r="2947" spans="1:4" x14ac:dyDescent="0.3">
      <c r="A2947">
        <v>0</v>
      </c>
      <c r="B2947">
        <v>7.3699500000000002</v>
      </c>
      <c r="C2947">
        <v>-0.75588999999999995</v>
      </c>
      <c r="D2947" s="1">
        <v>3.3685000000000001E-9</v>
      </c>
    </row>
    <row r="2948" spans="1:4" x14ac:dyDescent="0.3">
      <c r="A2948">
        <v>0</v>
      </c>
      <c r="B2948">
        <v>7.3699500000000002</v>
      </c>
      <c r="C2948">
        <v>-0.56691999999999998</v>
      </c>
      <c r="D2948" s="1">
        <v>3.4434999999999999E-9</v>
      </c>
    </row>
    <row r="2949" spans="1:4" x14ac:dyDescent="0.3">
      <c r="A2949">
        <v>0</v>
      </c>
      <c r="B2949">
        <v>7.3699500000000002</v>
      </c>
      <c r="C2949">
        <v>-0.37794</v>
      </c>
      <c r="D2949" s="1">
        <v>3.4983999999999998E-9</v>
      </c>
    </row>
    <row r="2950" spans="1:4" x14ac:dyDescent="0.3">
      <c r="A2950">
        <v>0</v>
      </c>
      <c r="B2950">
        <v>7.3699500000000002</v>
      </c>
      <c r="C2950">
        <v>-0.18897</v>
      </c>
      <c r="D2950" s="1">
        <v>3.5318000000000001E-9</v>
      </c>
    </row>
    <row r="2951" spans="1:4" x14ac:dyDescent="0.3">
      <c r="A2951">
        <v>0</v>
      </c>
      <c r="B2951">
        <v>7.3699500000000002</v>
      </c>
      <c r="C2951">
        <v>0</v>
      </c>
      <c r="D2951" s="1">
        <v>3.5429999999999999E-9</v>
      </c>
    </row>
    <row r="2952" spans="1:4" x14ac:dyDescent="0.3">
      <c r="A2952">
        <v>0</v>
      </c>
      <c r="B2952">
        <v>7.3699500000000002</v>
      </c>
      <c r="C2952">
        <v>0.18898000000000001</v>
      </c>
      <c r="D2952" s="1">
        <v>3.5318000000000001E-9</v>
      </c>
    </row>
    <row r="2953" spans="1:4" x14ac:dyDescent="0.3">
      <c r="A2953">
        <v>0</v>
      </c>
      <c r="B2953">
        <v>7.3699500000000002</v>
      </c>
      <c r="C2953">
        <v>0.37795000000000001</v>
      </c>
      <c r="D2953" s="1">
        <v>3.4983999999999998E-9</v>
      </c>
    </row>
    <row r="2954" spans="1:4" x14ac:dyDescent="0.3">
      <c r="A2954">
        <v>0</v>
      </c>
      <c r="B2954">
        <v>7.3699500000000002</v>
      </c>
      <c r="C2954">
        <v>0.56691999999999998</v>
      </c>
      <c r="D2954" s="1">
        <v>3.4434999999999999E-9</v>
      </c>
    </row>
    <row r="2955" spans="1:4" x14ac:dyDescent="0.3">
      <c r="A2955">
        <v>0</v>
      </c>
      <c r="B2955">
        <v>7.3699500000000002</v>
      </c>
      <c r="C2955">
        <v>0.75590000000000002</v>
      </c>
      <c r="D2955" s="1">
        <v>3.3685000000000001E-9</v>
      </c>
    </row>
    <row r="2956" spans="1:4" x14ac:dyDescent="0.3">
      <c r="A2956">
        <v>0</v>
      </c>
      <c r="B2956">
        <v>7.3699500000000002</v>
      </c>
      <c r="C2956">
        <v>0.94486999999999999</v>
      </c>
      <c r="D2956" s="1">
        <v>3.275E-9</v>
      </c>
    </row>
    <row r="2957" spans="1:4" x14ac:dyDescent="0.3">
      <c r="A2957">
        <v>0</v>
      </c>
      <c r="B2957">
        <v>7.3699500000000002</v>
      </c>
      <c r="C2957">
        <v>1.13384</v>
      </c>
      <c r="D2957" s="1">
        <v>3.1650000000000001E-9</v>
      </c>
    </row>
    <row r="2958" spans="1:4" x14ac:dyDescent="0.3">
      <c r="A2958">
        <v>0</v>
      </c>
      <c r="B2958">
        <v>7.3699500000000002</v>
      </c>
      <c r="C2958">
        <v>1.32281</v>
      </c>
      <c r="D2958" s="1">
        <v>3.0408000000000001E-9</v>
      </c>
    </row>
    <row r="2959" spans="1:4" x14ac:dyDescent="0.3">
      <c r="A2959">
        <v>0</v>
      </c>
      <c r="B2959">
        <v>7.3699500000000002</v>
      </c>
      <c r="C2959">
        <v>1.51179</v>
      </c>
      <c r="D2959" s="1">
        <v>2.9048000000000001E-9</v>
      </c>
    </row>
    <row r="2960" spans="1:4" x14ac:dyDescent="0.3">
      <c r="A2960">
        <v>0</v>
      </c>
      <c r="B2960">
        <v>7.3699500000000002</v>
      </c>
      <c r="C2960">
        <v>1.70076</v>
      </c>
      <c r="D2960" s="1">
        <v>2.7594999999999998E-9</v>
      </c>
    </row>
    <row r="2961" spans="1:4" x14ac:dyDescent="0.3">
      <c r="A2961">
        <v>0</v>
      </c>
      <c r="B2961">
        <v>7.3699500000000002</v>
      </c>
      <c r="C2961">
        <v>1.8897299999999999</v>
      </c>
      <c r="D2961" s="1">
        <v>2.6073999999999999E-9</v>
      </c>
    </row>
    <row r="2962" spans="1:4" x14ac:dyDescent="0.3">
      <c r="A2962">
        <v>0</v>
      </c>
      <c r="B2962">
        <v>7.3699500000000002</v>
      </c>
      <c r="C2962">
        <v>2.0787100000000001</v>
      </c>
      <c r="D2962" s="1">
        <v>2.4510999999999999E-9</v>
      </c>
    </row>
    <row r="2963" spans="1:4" x14ac:dyDescent="0.3">
      <c r="A2963">
        <v>0</v>
      </c>
      <c r="B2963">
        <v>7.3699500000000002</v>
      </c>
      <c r="C2963">
        <v>2.2676799999999999</v>
      </c>
      <c r="D2963" s="1">
        <v>2.2928000000000002E-9</v>
      </c>
    </row>
    <row r="2964" spans="1:4" x14ac:dyDescent="0.3">
      <c r="A2964">
        <v>0</v>
      </c>
      <c r="B2964">
        <v>7.3699500000000002</v>
      </c>
      <c r="C2964">
        <v>2.4566499999999998</v>
      </c>
      <c r="D2964" s="1">
        <v>2.1347000000000001E-9</v>
      </c>
    </row>
    <row r="2965" spans="1:4" x14ac:dyDescent="0.3">
      <c r="A2965">
        <v>0</v>
      </c>
      <c r="B2965">
        <v>7.3699500000000002</v>
      </c>
      <c r="C2965">
        <v>2.6456300000000001</v>
      </c>
      <c r="D2965" s="1">
        <v>1.9786000000000002E-9</v>
      </c>
    </row>
    <row r="2966" spans="1:4" x14ac:dyDescent="0.3">
      <c r="A2966">
        <v>0</v>
      </c>
      <c r="B2966">
        <v>7.3699500000000002</v>
      </c>
      <c r="C2966">
        <v>2.8346</v>
      </c>
      <c r="D2966" s="1">
        <v>1.8263E-9</v>
      </c>
    </row>
    <row r="2967" spans="1:4" x14ac:dyDescent="0.3">
      <c r="A2967">
        <v>0</v>
      </c>
      <c r="B2967">
        <v>7.3699500000000002</v>
      </c>
      <c r="C2967">
        <v>3.0235699999999999</v>
      </c>
      <c r="D2967" s="1">
        <v>1.6790999999999999E-9</v>
      </c>
    </row>
    <row r="2968" spans="1:4" x14ac:dyDescent="0.3">
      <c r="A2968">
        <v>0</v>
      </c>
      <c r="B2968">
        <v>7.3699500000000002</v>
      </c>
      <c r="C2968">
        <v>3.2125400000000002</v>
      </c>
      <c r="D2968" s="1">
        <v>1.5381999999999999E-9</v>
      </c>
    </row>
    <row r="2969" spans="1:4" x14ac:dyDescent="0.3">
      <c r="A2969">
        <v>0</v>
      </c>
      <c r="B2969">
        <v>7.3699500000000002</v>
      </c>
      <c r="C2969">
        <v>3.4015200000000001</v>
      </c>
      <c r="D2969" s="1">
        <v>1.4044E-9</v>
      </c>
    </row>
    <row r="2970" spans="1:4" x14ac:dyDescent="0.3">
      <c r="A2970">
        <v>0</v>
      </c>
      <c r="B2970">
        <v>7.3699500000000002</v>
      </c>
      <c r="C2970">
        <v>3.59049</v>
      </c>
      <c r="D2970" s="1">
        <v>1.2785000000000001E-9</v>
      </c>
    </row>
    <row r="2971" spans="1:4" x14ac:dyDescent="0.3">
      <c r="A2971">
        <v>0</v>
      </c>
      <c r="B2971">
        <v>7.3699500000000002</v>
      </c>
      <c r="C2971">
        <v>3.7794599999999998</v>
      </c>
      <c r="D2971" s="1">
        <v>1.1609E-9</v>
      </c>
    </row>
    <row r="2972" spans="1:4" x14ac:dyDescent="0.3">
      <c r="A2972">
        <v>0</v>
      </c>
      <c r="B2972">
        <v>7.3699500000000002</v>
      </c>
      <c r="C2972">
        <v>3.9684400000000002</v>
      </c>
      <c r="D2972" s="1">
        <v>1.0517E-9</v>
      </c>
    </row>
    <row r="2973" spans="1:4" x14ac:dyDescent="0.3">
      <c r="A2973">
        <v>0</v>
      </c>
      <c r="B2973">
        <v>7.3699500000000002</v>
      </c>
      <c r="C2973">
        <v>4.1574099999999996</v>
      </c>
      <c r="D2973" s="1">
        <v>9.5102000000000009E-10</v>
      </c>
    </row>
    <row r="2974" spans="1:4" x14ac:dyDescent="0.3">
      <c r="A2974">
        <v>0</v>
      </c>
      <c r="B2974">
        <v>7.3699500000000002</v>
      </c>
      <c r="C2974">
        <v>4.3463799999999999</v>
      </c>
      <c r="D2974" s="1">
        <v>8.5872999999999999E-10</v>
      </c>
    </row>
    <row r="2975" spans="1:4" x14ac:dyDescent="0.3">
      <c r="A2975">
        <v>0</v>
      </c>
      <c r="B2975">
        <v>7.3699500000000002</v>
      </c>
      <c r="C2975">
        <v>4.5353599999999998</v>
      </c>
      <c r="D2975" s="1">
        <v>7.7459000000000001E-10</v>
      </c>
    </row>
    <row r="2976" spans="1:4" x14ac:dyDescent="0.3">
      <c r="A2976">
        <v>0</v>
      </c>
      <c r="B2976">
        <v>7.3699500000000002</v>
      </c>
      <c r="C2976">
        <v>4.7243300000000001</v>
      </c>
      <c r="D2976" s="1">
        <v>6.9823999999999996E-10</v>
      </c>
    </row>
    <row r="2977" spans="1:4" x14ac:dyDescent="0.3">
      <c r="A2977">
        <v>0</v>
      </c>
      <c r="B2977">
        <v>7.3699500000000002</v>
      </c>
      <c r="C2977">
        <v>4.9132999999999996</v>
      </c>
      <c r="D2977" s="1">
        <v>6.2925999999999995E-10</v>
      </c>
    </row>
    <row r="2978" spans="1:4" x14ac:dyDescent="0.3">
      <c r="A2978">
        <v>0</v>
      </c>
      <c r="B2978">
        <v>7.3699500000000002</v>
      </c>
      <c r="C2978">
        <v>5.1022800000000004</v>
      </c>
      <c r="D2978" s="1">
        <v>5.6716000000000003E-10</v>
      </c>
    </row>
    <row r="2979" spans="1:4" x14ac:dyDescent="0.3">
      <c r="A2979">
        <v>0</v>
      </c>
      <c r="B2979">
        <v>7.3699500000000002</v>
      </c>
      <c r="C2979">
        <v>5.2912499999999998</v>
      </c>
      <c r="D2979" s="1">
        <v>5.1141999999999998E-10</v>
      </c>
    </row>
    <row r="2980" spans="1:4" x14ac:dyDescent="0.3">
      <c r="A2980">
        <v>0</v>
      </c>
      <c r="B2980">
        <v>7.3699500000000002</v>
      </c>
      <c r="C2980">
        <v>5.4802200000000001</v>
      </c>
      <c r="D2980" s="1">
        <v>4.6150999999999999E-10</v>
      </c>
    </row>
    <row r="2981" spans="1:4" x14ac:dyDescent="0.3">
      <c r="A2981">
        <v>0</v>
      </c>
      <c r="B2981">
        <v>7.3699500000000002</v>
      </c>
      <c r="C2981">
        <v>5.6691900000000004</v>
      </c>
      <c r="D2981" s="1">
        <v>4.1689999999999998E-10</v>
      </c>
    </row>
    <row r="2982" spans="1:4" x14ac:dyDescent="0.3">
      <c r="A2982">
        <v>0</v>
      </c>
      <c r="B2982">
        <v>7.3699500000000002</v>
      </c>
      <c r="C2982">
        <v>5.8581700000000003</v>
      </c>
      <c r="D2982" s="1">
        <v>3.7705000000000001E-10</v>
      </c>
    </row>
    <row r="2983" spans="1:4" x14ac:dyDescent="0.3">
      <c r="A2983">
        <v>0</v>
      </c>
      <c r="B2983">
        <v>7.3699500000000002</v>
      </c>
      <c r="C2983">
        <v>6.0471399999999997</v>
      </c>
      <c r="D2983" s="1">
        <v>3.4147000000000001E-10</v>
      </c>
    </row>
    <row r="2984" spans="1:4" x14ac:dyDescent="0.3">
      <c r="A2984">
        <v>0</v>
      </c>
      <c r="B2984">
        <v>7.3699500000000002</v>
      </c>
      <c r="C2984">
        <v>6.23611</v>
      </c>
      <c r="D2984" s="1">
        <v>3.0968999999999999E-10</v>
      </c>
    </row>
    <row r="2985" spans="1:4" x14ac:dyDescent="0.3">
      <c r="A2985">
        <v>0</v>
      </c>
      <c r="B2985">
        <v>7.3699500000000002</v>
      </c>
      <c r="C2985">
        <v>6.42509</v>
      </c>
      <c r="D2985" s="1">
        <v>2.8127999999999998E-10</v>
      </c>
    </row>
    <row r="2986" spans="1:4" x14ac:dyDescent="0.3">
      <c r="A2986">
        <v>0</v>
      </c>
      <c r="B2986">
        <v>7.3699500000000002</v>
      </c>
      <c r="C2986">
        <v>6.6140600000000003</v>
      </c>
      <c r="D2986" s="1">
        <v>2.5584000000000002E-10</v>
      </c>
    </row>
    <row r="2987" spans="1:4" x14ac:dyDescent="0.3">
      <c r="A2987">
        <v>0</v>
      </c>
      <c r="B2987">
        <v>7.3699500000000002</v>
      </c>
      <c r="C2987">
        <v>6.8030299999999997</v>
      </c>
      <c r="D2987" s="1">
        <v>2.3300000000000002E-10</v>
      </c>
    </row>
    <row r="2988" spans="1:4" x14ac:dyDescent="0.3">
      <c r="A2988">
        <v>0</v>
      </c>
      <c r="B2988">
        <v>7.3699500000000002</v>
      </c>
      <c r="C2988">
        <v>6.9920099999999996</v>
      </c>
      <c r="D2988" s="1">
        <v>2.1246000000000001E-10</v>
      </c>
    </row>
    <row r="2989" spans="1:4" x14ac:dyDescent="0.3">
      <c r="A2989">
        <v>0</v>
      </c>
      <c r="B2989">
        <v>7.3699500000000002</v>
      </c>
      <c r="C2989">
        <v>7.1809799999999999</v>
      </c>
      <c r="D2989" s="1">
        <v>1.9394E-10</v>
      </c>
    </row>
    <row r="2990" spans="1:4" x14ac:dyDescent="0.3">
      <c r="A2990">
        <v>0</v>
      </c>
      <c r="B2990">
        <v>7.3699500000000002</v>
      </c>
      <c r="C2990">
        <v>7.3699500000000002</v>
      </c>
      <c r="D2990" s="1">
        <v>1.7718E-10</v>
      </c>
    </row>
    <row r="2991" spans="1:4" x14ac:dyDescent="0.3">
      <c r="A2991">
        <v>0</v>
      </c>
      <c r="B2991">
        <v>7.3699500000000002</v>
      </c>
      <c r="C2991">
        <v>7.5589199999999996</v>
      </c>
      <c r="D2991" s="1">
        <v>1.6197000000000001E-10</v>
      </c>
    </row>
    <row r="2992" spans="1:4" x14ac:dyDescent="0.3">
      <c r="A2992">
        <v>0</v>
      </c>
      <c r="B2992">
        <v>7.3699500000000002</v>
      </c>
      <c r="C2992">
        <v>7.7478999999999996</v>
      </c>
      <c r="D2992" s="1">
        <v>1.4813999999999999E-10</v>
      </c>
    </row>
    <row r="2993" spans="1:4" x14ac:dyDescent="0.3">
      <c r="A2993">
        <v>0</v>
      </c>
      <c r="B2993">
        <v>7.3699500000000002</v>
      </c>
      <c r="C2993">
        <v>7.9368699999999999</v>
      </c>
      <c r="D2993" s="1">
        <v>1.3551999999999999E-10</v>
      </c>
    </row>
    <row r="2994" spans="1:4" x14ac:dyDescent="0.3">
      <c r="A2994">
        <v>0</v>
      </c>
      <c r="B2994">
        <v>7.3699500000000002</v>
      </c>
      <c r="C2994">
        <v>8.1258400000000002</v>
      </c>
      <c r="D2994" s="1">
        <v>1.2397000000000001E-10</v>
      </c>
    </row>
    <row r="2995" spans="1:4" x14ac:dyDescent="0.3">
      <c r="A2995">
        <v>0</v>
      </c>
      <c r="B2995">
        <v>7.3699500000000002</v>
      </c>
      <c r="C2995">
        <v>8.3148199999999992</v>
      </c>
      <c r="D2995" s="1">
        <v>1.1339E-10</v>
      </c>
    </row>
    <row r="2996" spans="1:4" x14ac:dyDescent="0.3">
      <c r="A2996">
        <v>0</v>
      </c>
      <c r="B2996">
        <v>7.3699500000000002</v>
      </c>
      <c r="C2996">
        <v>8.5037900000000004</v>
      </c>
      <c r="D2996" s="1">
        <v>1.0368E-10</v>
      </c>
    </row>
    <row r="2997" spans="1:4" x14ac:dyDescent="0.3">
      <c r="A2997">
        <v>0</v>
      </c>
      <c r="B2997">
        <v>7.3699500000000002</v>
      </c>
      <c r="C2997">
        <v>8.6927599999999998</v>
      </c>
      <c r="D2997" s="1">
        <v>9.4751000000000005E-11</v>
      </c>
    </row>
    <row r="2998" spans="1:4" x14ac:dyDescent="0.3">
      <c r="A2998">
        <v>0</v>
      </c>
      <c r="B2998">
        <v>7.3699500000000002</v>
      </c>
      <c r="C2998">
        <v>8.8817400000000006</v>
      </c>
      <c r="D2998" s="1">
        <v>8.6529999999999997E-11</v>
      </c>
    </row>
    <row r="2999" spans="1:4" x14ac:dyDescent="0.3">
      <c r="A2999">
        <v>0</v>
      </c>
      <c r="B2999">
        <v>7.3699500000000002</v>
      </c>
      <c r="C2999">
        <v>9.0707100000000001</v>
      </c>
      <c r="D2999" s="1">
        <v>7.8957000000000005E-11</v>
      </c>
    </row>
    <row r="3000" spans="1:4" x14ac:dyDescent="0.3">
      <c r="A3000">
        <v>0</v>
      </c>
      <c r="B3000">
        <v>7.3699500000000002</v>
      </c>
      <c r="C3000">
        <v>9.2596799999999995</v>
      </c>
      <c r="D3000" s="1">
        <v>7.1978000000000002E-11</v>
      </c>
    </row>
    <row r="3001" spans="1:4" x14ac:dyDescent="0.3">
      <c r="A3001">
        <v>0</v>
      </c>
      <c r="B3001">
        <v>7.5589199999999996</v>
      </c>
      <c r="C3001">
        <v>-1.8897299999999999</v>
      </c>
      <c r="D3001" s="1">
        <v>2.0752E-9</v>
      </c>
    </row>
    <row r="3002" spans="1:4" x14ac:dyDescent="0.3">
      <c r="A3002">
        <v>0</v>
      </c>
      <c r="B3002">
        <v>7.5589199999999996</v>
      </c>
      <c r="C3002">
        <v>-1.70075</v>
      </c>
      <c r="D3002" s="1">
        <v>2.1900000000000001E-9</v>
      </c>
    </row>
    <row r="3003" spans="1:4" x14ac:dyDescent="0.3">
      <c r="A3003">
        <v>0</v>
      </c>
      <c r="B3003">
        <v>7.5589199999999996</v>
      </c>
      <c r="C3003">
        <v>-1.5117799999999999</v>
      </c>
      <c r="D3003" s="1">
        <v>2.2994000000000001E-9</v>
      </c>
    </row>
    <row r="3004" spans="1:4" x14ac:dyDescent="0.3">
      <c r="A3004">
        <v>0</v>
      </c>
      <c r="B3004">
        <v>7.5589199999999996</v>
      </c>
      <c r="C3004">
        <v>-1.32281</v>
      </c>
      <c r="D3004" s="1">
        <v>2.4016000000000001E-9</v>
      </c>
    </row>
    <row r="3005" spans="1:4" x14ac:dyDescent="0.3">
      <c r="A3005">
        <v>0</v>
      </c>
      <c r="B3005">
        <v>7.5589199999999996</v>
      </c>
      <c r="C3005">
        <v>-1.1338299999999999</v>
      </c>
      <c r="D3005" s="1">
        <v>2.4946000000000001E-9</v>
      </c>
    </row>
    <row r="3006" spans="1:4" x14ac:dyDescent="0.3">
      <c r="A3006">
        <v>0</v>
      </c>
      <c r="B3006">
        <v>7.5589199999999996</v>
      </c>
      <c r="C3006">
        <v>-0.94486000000000003</v>
      </c>
      <c r="D3006" s="1">
        <v>2.5767E-9</v>
      </c>
    </row>
    <row r="3007" spans="1:4" x14ac:dyDescent="0.3">
      <c r="A3007">
        <v>0</v>
      </c>
      <c r="B3007">
        <v>7.5589199999999996</v>
      </c>
      <c r="C3007">
        <v>-0.75588999999999995</v>
      </c>
      <c r="D3007" s="1">
        <v>2.6463999999999999E-9</v>
      </c>
    </row>
    <row r="3008" spans="1:4" x14ac:dyDescent="0.3">
      <c r="A3008">
        <v>0</v>
      </c>
      <c r="B3008">
        <v>7.5589199999999996</v>
      </c>
      <c r="C3008">
        <v>-0.56691999999999998</v>
      </c>
      <c r="D3008" s="1">
        <v>2.7022E-9</v>
      </c>
    </row>
    <row r="3009" spans="1:4" x14ac:dyDescent="0.3">
      <c r="A3009">
        <v>0</v>
      </c>
      <c r="B3009">
        <v>7.5589199999999996</v>
      </c>
      <c r="C3009">
        <v>-0.37794</v>
      </c>
      <c r="D3009" s="1">
        <v>2.7430000000000001E-9</v>
      </c>
    </row>
    <row r="3010" spans="1:4" x14ac:dyDescent="0.3">
      <c r="A3010">
        <v>0</v>
      </c>
      <c r="B3010">
        <v>7.5589199999999996</v>
      </c>
      <c r="C3010">
        <v>-0.18897</v>
      </c>
      <c r="D3010" s="1">
        <v>2.7677999999999999E-9</v>
      </c>
    </row>
    <row r="3011" spans="1:4" x14ac:dyDescent="0.3">
      <c r="A3011">
        <v>0</v>
      </c>
      <c r="B3011">
        <v>7.5589199999999996</v>
      </c>
      <c r="C3011">
        <v>0</v>
      </c>
      <c r="D3011" s="1">
        <v>2.7761E-9</v>
      </c>
    </row>
    <row r="3012" spans="1:4" x14ac:dyDescent="0.3">
      <c r="A3012">
        <v>0</v>
      </c>
      <c r="B3012">
        <v>7.5589199999999996</v>
      </c>
      <c r="C3012">
        <v>0.18898000000000001</v>
      </c>
      <c r="D3012" s="1">
        <v>2.7677999999999999E-9</v>
      </c>
    </row>
    <row r="3013" spans="1:4" x14ac:dyDescent="0.3">
      <c r="A3013">
        <v>0</v>
      </c>
      <c r="B3013">
        <v>7.5589199999999996</v>
      </c>
      <c r="C3013">
        <v>0.37795000000000001</v>
      </c>
      <c r="D3013" s="1">
        <v>2.7430000000000001E-9</v>
      </c>
    </row>
    <row r="3014" spans="1:4" x14ac:dyDescent="0.3">
      <c r="A3014">
        <v>0</v>
      </c>
      <c r="B3014">
        <v>7.5589199999999996</v>
      </c>
      <c r="C3014">
        <v>0.56691999999999998</v>
      </c>
      <c r="D3014" s="1">
        <v>2.7022E-9</v>
      </c>
    </row>
    <row r="3015" spans="1:4" x14ac:dyDescent="0.3">
      <c r="A3015">
        <v>0</v>
      </c>
      <c r="B3015">
        <v>7.5589199999999996</v>
      </c>
      <c r="C3015">
        <v>0.75590000000000002</v>
      </c>
      <c r="D3015" s="1">
        <v>2.6463999999999999E-9</v>
      </c>
    </row>
    <row r="3016" spans="1:4" x14ac:dyDescent="0.3">
      <c r="A3016">
        <v>0</v>
      </c>
      <c r="B3016">
        <v>7.5589199999999996</v>
      </c>
      <c r="C3016">
        <v>0.94486999999999999</v>
      </c>
      <c r="D3016" s="1">
        <v>2.5767E-9</v>
      </c>
    </row>
    <row r="3017" spans="1:4" x14ac:dyDescent="0.3">
      <c r="A3017">
        <v>0</v>
      </c>
      <c r="B3017">
        <v>7.5589199999999996</v>
      </c>
      <c r="C3017">
        <v>1.13384</v>
      </c>
      <c r="D3017" s="1">
        <v>2.4946000000000001E-9</v>
      </c>
    </row>
    <row r="3018" spans="1:4" x14ac:dyDescent="0.3">
      <c r="A3018">
        <v>0</v>
      </c>
      <c r="B3018">
        <v>7.5589199999999996</v>
      </c>
      <c r="C3018">
        <v>1.32281</v>
      </c>
      <c r="D3018" s="1">
        <v>2.4016000000000001E-9</v>
      </c>
    </row>
    <row r="3019" spans="1:4" x14ac:dyDescent="0.3">
      <c r="A3019">
        <v>0</v>
      </c>
      <c r="B3019">
        <v>7.5589199999999996</v>
      </c>
      <c r="C3019">
        <v>1.51179</v>
      </c>
      <c r="D3019" s="1">
        <v>2.2994000000000001E-9</v>
      </c>
    </row>
    <row r="3020" spans="1:4" x14ac:dyDescent="0.3">
      <c r="A3020">
        <v>0</v>
      </c>
      <c r="B3020">
        <v>7.5589199999999996</v>
      </c>
      <c r="C3020">
        <v>1.70076</v>
      </c>
      <c r="D3020" s="1">
        <v>2.1900000000000001E-9</v>
      </c>
    </row>
    <row r="3021" spans="1:4" x14ac:dyDescent="0.3">
      <c r="A3021">
        <v>0</v>
      </c>
      <c r="B3021">
        <v>7.5589199999999996</v>
      </c>
      <c r="C3021">
        <v>1.8897299999999999</v>
      </c>
      <c r="D3021" s="1">
        <v>2.0752E-9</v>
      </c>
    </row>
    <row r="3022" spans="1:4" x14ac:dyDescent="0.3">
      <c r="A3022">
        <v>0</v>
      </c>
      <c r="B3022">
        <v>7.5589199999999996</v>
      </c>
      <c r="C3022">
        <v>2.0787100000000001</v>
      </c>
      <c r="D3022" s="1">
        <v>1.9567000000000001E-9</v>
      </c>
    </row>
    <row r="3023" spans="1:4" x14ac:dyDescent="0.3">
      <c r="A3023">
        <v>0</v>
      </c>
      <c r="B3023">
        <v>7.5589199999999996</v>
      </c>
      <c r="C3023">
        <v>2.2676799999999999</v>
      </c>
      <c r="D3023" s="1">
        <v>1.8363E-9</v>
      </c>
    </row>
    <row r="3024" spans="1:4" x14ac:dyDescent="0.3">
      <c r="A3024">
        <v>0</v>
      </c>
      <c r="B3024">
        <v>7.5589199999999996</v>
      </c>
      <c r="C3024">
        <v>2.4566499999999998</v>
      </c>
      <c r="D3024" s="1">
        <v>1.7155999999999999E-9</v>
      </c>
    </row>
    <row r="3025" spans="1:4" x14ac:dyDescent="0.3">
      <c r="A3025">
        <v>0</v>
      </c>
      <c r="B3025">
        <v>7.5589199999999996</v>
      </c>
      <c r="C3025">
        <v>2.6456300000000001</v>
      </c>
      <c r="D3025" s="1">
        <v>1.5961000000000001E-9</v>
      </c>
    </row>
    <row r="3026" spans="1:4" x14ac:dyDescent="0.3">
      <c r="A3026">
        <v>0</v>
      </c>
      <c r="B3026">
        <v>7.5589199999999996</v>
      </c>
      <c r="C3026">
        <v>2.8346</v>
      </c>
      <c r="D3026" s="1">
        <v>1.479E-9</v>
      </c>
    </row>
    <row r="3027" spans="1:4" x14ac:dyDescent="0.3">
      <c r="A3027">
        <v>0</v>
      </c>
      <c r="B3027">
        <v>7.5589199999999996</v>
      </c>
      <c r="C3027">
        <v>3.0235699999999999</v>
      </c>
      <c r="D3027" s="1">
        <v>1.3654000000000001E-9</v>
      </c>
    </row>
    <row r="3028" spans="1:4" x14ac:dyDescent="0.3">
      <c r="A3028">
        <v>0</v>
      </c>
      <c r="B3028">
        <v>7.5589199999999996</v>
      </c>
      <c r="C3028">
        <v>3.2125400000000002</v>
      </c>
      <c r="D3028" s="1">
        <v>1.2563000000000001E-9</v>
      </c>
    </row>
    <row r="3029" spans="1:4" x14ac:dyDescent="0.3">
      <c r="A3029">
        <v>0</v>
      </c>
      <c r="B3029">
        <v>7.5589199999999996</v>
      </c>
      <c r="C3029">
        <v>3.4015200000000001</v>
      </c>
      <c r="D3029" s="1">
        <v>1.1524000000000001E-9</v>
      </c>
    </row>
    <row r="3030" spans="1:4" x14ac:dyDescent="0.3">
      <c r="A3030">
        <v>0</v>
      </c>
      <c r="B3030">
        <v>7.5589199999999996</v>
      </c>
      <c r="C3030">
        <v>3.59049</v>
      </c>
      <c r="D3030" s="1">
        <v>1.0541999999999999E-9</v>
      </c>
    </row>
    <row r="3031" spans="1:4" x14ac:dyDescent="0.3">
      <c r="A3031">
        <v>0</v>
      </c>
      <c r="B3031">
        <v>7.5589199999999996</v>
      </c>
      <c r="C3031">
        <v>3.7794599999999998</v>
      </c>
      <c r="D3031" s="1">
        <v>9.6206000000000009E-10</v>
      </c>
    </row>
    <row r="3032" spans="1:4" x14ac:dyDescent="0.3">
      <c r="A3032">
        <v>0</v>
      </c>
      <c r="B3032">
        <v>7.5589199999999996</v>
      </c>
      <c r="C3032">
        <v>3.9684400000000002</v>
      </c>
      <c r="D3032" s="1">
        <v>8.7621000000000002E-10</v>
      </c>
    </row>
    <row r="3033" spans="1:4" x14ac:dyDescent="0.3">
      <c r="A3033">
        <v>0</v>
      </c>
      <c r="B3033">
        <v>7.5589199999999996</v>
      </c>
      <c r="C3033">
        <v>4.1574099999999996</v>
      </c>
      <c r="D3033" s="1">
        <v>7.9672000000000002E-10</v>
      </c>
    </row>
    <row r="3034" spans="1:4" x14ac:dyDescent="0.3">
      <c r="A3034">
        <v>0</v>
      </c>
      <c r="B3034">
        <v>7.5589199999999996</v>
      </c>
      <c r="C3034">
        <v>4.3463799999999999</v>
      </c>
      <c r="D3034" s="1">
        <v>7.2352999999999998E-10</v>
      </c>
    </row>
    <row r="3035" spans="1:4" x14ac:dyDescent="0.3">
      <c r="A3035">
        <v>0</v>
      </c>
      <c r="B3035">
        <v>7.5589199999999996</v>
      </c>
      <c r="C3035">
        <v>4.5353599999999998</v>
      </c>
      <c r="D3035" s="1">
        <v>6.5647999999999999E-10</v>
      </c>
    </row>
    <row r="3036" spans="1:4" x14ac:dyDescent="0.3">
      <c r="A3036">
        <v>0</v>
      </c>
      <c r="B3036">
        <v>7.5589199999999996</v>
      </c>
      <c r="C3036">
        <v>4.7243300000000001</v>
      </c>
      <c r="D3036" s="1">
        <v>5.9534000000000003E-10</v>
      </c>
    </row>
    <row r="3037" spans="1:4" x14ac:dyDescent="0.3">
      <c r="A3037">
        <v>0</v>
      </c>
      <c r="B3037">
        <v>7.5589199999999996</v>
      </c>
      <c r="C3037">
        <v>4.9132999999999996</v>
      </c>
      <c r="D3037" s="1">
        <v>5.3980000000000004E-10</v>
      </c>
    </row>
    <row r="3038" spans="1:4" x14ac:dyDescent="0.3">
      <c r="A3038">
        <v>0</v>
      </c>
      <c r="B3038">
        <v>7.5589199999999996</v>
      </c>
      <c r="C3038">
        <v>5.1022800000000004</v>
      </c>
      <c r="D3038" s="1">
        <v>4.8951E-10</v>
      </c>
    </row>
    <row r="3039" spans="1:4" x14ac:dyDescent="0.3">
      <c r="A3039">
        <v>0</v>
      </c>
      <c r="B3039">
        <v>7.5589199999999996</v>
      </c>
      <c r="C3039">
        <v>5.2912499999999998</v>
      </c>
      <c r="D3039" s="1">
        <v>4.4410999999999998E-10</v>
      </c>
    </row>
    <row r="3040" spans="1:4" x14ac:dyDescent="0.3">
      <c r="A3040">
        <v>0</v>
      </c>
      <c r="B3040">
        <v>7.5589199999999996</v>
      </c>
      <c r="C3040">
        <v>5.4802200000000001</v>
      </c>
      <c r="D3040" s="1">
        <v>4.0318E-10</v>
      </c>
    </row>
    <row r="3041" spans="1:4" x14ac:dyDescent="0.3">
      <c r="A3041">
        <v>0</v>
      </c>
      <c r="B3041">
        <v>7.5589199999999996</v>
      </c>
      <c r="C3041">
        <v>5.6691900000000004</v>
      </c>
      <c r="D3041" s="1">
        <v>3.6634999999999998E-10</v>
      </c>
    </row>
    <row r="3042" spans="1:4" x14ac:dyDescent="0.3">
      <c r="A3042">
        <v>0</v>
      </c>
      <c r="B3042">
        <v>7.5589199999999996</v>
      </c>
      <c r="C3042">
        <v>5.8581700000000003</v>
      </c>
      <c r="D3042" s="1">
        <v>3.3322000000000001E-10</v>
      </c>
    </row>
    <row r="3043" spans="1:4" x14ac:dyDescent="0.3">
      <c r="A3043">
        <v>0</v>
      </c>
      <c r="B3043">
        <v>7.5589199999999996</v>
      </c>
      <c r="C3043">
        <v>6.0471399999999997</v>
      </c>
      <c r="D3043" s="1">
        <v>3.0342000000000002E-10</v>
      </c>
    </row>
    <row r="3044" spans="1:4" x14ac:dyDescent="0.3">
      <c r="A3044">
        <v>0</v>
      </c>
      <c r="B3044">
        <v>7.5589199999999996</v>
      </c>
      <c r="C3044">
        <v>6.23611</v>
      </c>
      <c r="D3044" s="1">
        <v>2.7660000000000001E-10</v>
      </c>
    </row>
    <row r="3045" spans="1:4" x14ac:dyDescent="0.3">
      <c r="A3045">
        <v>0</v>
      </c>
      <c r="B3045">
        <v>7.5589199999999996</v>
      </c>
      <c r="C3045">
        <v>6.42509</v>
      </c>
      <c r="D3045" s="1">
        <v>2.5242999999999998E-10</v>
      </c>
    </row>
    <row r="3046" spans="1:4" x14ac:dyDescent="0.3">
      <c r="A3046">
        <v>0</v>
      </c>
      <c r="B3046">
        <v>7.5589199999999996</v>
      </c>
      <c r="C3046">
        <v>6.6140600000000003</v>
      </c>
      <c r="D3046" s="1">
        <v>2.3062E-10</v>
      </c>
    </row>
    <row r="3047" spans="1:4" x14ac:dyDescent="0.3">
      <c r="A3047">
        <v>0</v>
      </c>
      <c r="B3047">
        <v>7.5589199999999996</v>
      </c>
      <c r="C3047">
        <v>6.8030299999999997</v>
      </c>
      <c r="D3047" s="1">
        <v>2.1089000000000001E-10</v>
      </c>
    </row>
    <row r="3048" spans="1:4" x14ac:dyDescent="0.3">
      <c r="A3048">
        <v>0</v>
      </c>
      <c r="B3048">
        <v>7.5589199999999996</v>
      </c>
      <c r="C3048">
        <v>6.9920099999999996</v>
      </c>
      <c r="D3048" s="1">
        <v>1.9300999999999999E-10</v>
      </c>
    </row>
    <row r="3049" spans="1:4" x14ac:dyDescent="0.3">
      <c r="A3049">
        <v>0</v>
      </c>
      <c r="B3049">
        <v>7.5589199999999996</v>
      </c>
      <c r="C3049">
        <v>7.1809799999999999</v>
      </c>
      <c r="D3049" s="1">
        <v>1.7677E-10</v>
      </c>
    </row>
    <row r="3050" spans="1:4" x14ac:dyDescent="0.3">
      <c r="A3050">
        <v>0</v>
      </c>
      <c r="B3050">
        <v>7.5589199999999996</v>
      </c>
      <c r="C3050">
        <v>7.3699500000000002</v>
      </c>
      <c r="D3050" s="1">
        <v>1.6197000000000001E-10</v>
      </c>
    </row>
    <row r="3051" spans="1:4" x14ac:dyDescent="0.3">
      <c r="A3051">
        <v>0</v>
      </c>
      <c r="B3051">
        <v>7.5589199999999996</v>
      </c>
      <c r="C3051">
        <v>7.5589199999999996</v>
      </c>
      <c r="D3051" s="1">
        <v>1.4846E-10</v>
      </c>
    </row>
    <row r="3052" spans="1:4" x14ac:dyDescent="0.3">
      <c r="A3052">
        <v>0</v>
      </c>
      <c r="B3052">
        <v>7.5589199999999996</v>
      </c>
      <c r="C3052">
        <v>7.7478999999999996</v>
      </c>
      <c r="D3052" s="1">
        <v>1.3608999999999999E-10</v>
      </c>
    </row>
    <row r="3053" spans="1:4" x14ac:dyDescent="0.3">
      <c r="A3053">
        <v>0</v>
      </c>
      <c r="B3053">
        <v>7.5589199999999996</v>
      </c>
      <c r="C3053">
        <v>7.9368699999999999</v>
      </c>
      <c r="D3053" s="1">
        <v>1.2475000000000001E-10</v>
      </c>
    </row>
    <row r="3054" spans="1:4" x14ac:dyDescent="0.3">
      <c r="A3054">
        <v>0</v>
      </c>
      <c r="B3054">
        <v>7.5589199999999996</v>
      </c>
      <c r="C3054">
        <v>8.1258400000000002</v>
      </c>
      <c r="D3054" s="1">
        <v>1.1432E-10</v>
      </c>
    </row>
    <row r="3055" spans="1:4" x14ac:dyDescent="0.3">
      <c r="A3055">
        <v>0</v>
      </c>
      <c r="B3055">
        <v>7.5589199999999996</v>
      </c>
      <c r="C3055">
        <v>8.3148199999999992</v>
      </c>
      <c r="D3055" s="1">
        <v>1.0472E-10</v>
      </c>
    </row>
    <row r="3056" spans="1:4" x14ac:dyDescent="0.3">
      <c r="A3056">
        <v>0</v>
      </c>
      <c r="B3056">
        <v>7.5589199999999996</v>
      </c>
      <c r="C3056">
        <v>8.5037900000000004</v>
      </c>
      <c r="D3056" s="1">
        <v>9.5876000000000001E-11</v>
      </c>
    </row>
    <row r="3057" spans="1:4" x14ac:dyDescent="0.3">
      <c r="A3057">
        <v>0</v>
      </c>
      <c r="B3057">
        <v>7.5589199999999996</v>
      </c>
      <c r="C3057">
        <v>8.6927599999999998</v>
      </c>
      <c r="D3057" s="1">
        <v>8.7713999999999996E-11</v>
      </c>
    </row>
    <row r="3058" spans="1:4" x14ac:dyDescent="0.3">
      <c r="A3058">
        <v>0</v>
      </c>
      <c r="B3058">
        <v>7.5589199999999996</v>
      </c>
      <c r="C3058">
        <v>8.8817400000000006</v>
      </c>
      <c r="D3058" s="1">
        <v>8.0179000000000006E-11</v>
      </c>
    </row>
    <row r="3059" spans="1:4" x14ac:dyDescent="0.3">
      <c r="A3059">
        <v>0</v>
      </c>
      <c r="B3059">
        <v>7.5589199999999996</v>
      </c>
      <c r="C3059">
        <v>9.0707100000000001</v>
      </c>
      <c r="D3059" s="1">
        <v>7.3219999999999994E-11</v>
      </c>
    </row>
    <row r="3060" spans="1:4" x14ac:dyDescent="0.3">
      <c r="A3060">
        <v>0</v>
      </c>
      <c r="B3060">
        <v>7.5589199999999996</v>
      </c>
      <c r="C3060">
        <v>9.2596799999999995</v>
      </c>
      <c r="D3060" s="1">
        <v>6.6792999999999996E-11</v>
      </c>
    </row>
    <row r="3061" spans="1:4" x14ac:dyDescent="0.3">
      <c r="A3061">
        <v>0</v>
      </c>
      <c r="B3061">
        <v>7.7478999999999996</v>
      </c>
      <c r="C3061">
        <v>-1.8897299999999999</v>
      </c>
      <c r="D3061" s="1">
        <v>1.6612E-9</v>
      </c>
    </row>
    <row r="3062" spans="1:4" x14ac:dyDescent="0.3">
      <c r="A3062">
        <v>0</v>
      </c>
      <c r="B3062">
        <v>7.7478999999999996</v>
      </c>
      <c r="C3062">
        <v>-1.70075</v>
      </c>
      <c r="D3062" s="1">
        <v>1.7484000000000001E-9</v>
      </c>
    </row>
    <row r="3063" spans="1:4" x14ac:dyDescent="0.3">
      <c r="A3063">
        <v>0</v>
      </c>
      <c r="B3063">
        <v>7.7478999999999996</v>
      </c>
      <c r="C3063">
        <v>-1.5117799999999999</v>
      </c>
      <c r="D3063" s="1">
        <v>1.8313000000000001E-9</v>
      </c>
    </row>
    <row r="3064" spans="1:4" x14ac:dyDescent="0.3">
      <c r="A3064">
        <v>0</v>
      </c>
      <c r="B3064">
        <v>7.7478999999999996</v>
      </c>
      <c r="C3064">
        <v>-1.32281</v>
      </c>
      <c r="D3064" s="1">
        <v>1.9085000000000002E-9</v>
      </c>
    </row>
    <row r="3065" spans="1:4" x14ac:dyDescent="0.3">
      <c r="A3065">
        <v>0</v>
      </c>
      <c r="B3065">
        <v>7.7478999999999996</v>
      </c>
      <c r="C3065">
        <v>-1.1338299999999999</v>
      </c>
      <c r="D3065" s="1">
        <v>1.9786000000000002E-9</v>
      </c>
    </row>
    <row r="3066" spans="1:4" x14ac:dyDescent="0.3">
      <c r="A3066">
        <v>0</v>
      </c>
      <c r="B3066">
        <v>7.7478999999999996</v>
      </c>
      <c r="C3066">
        <v>-0.94486000000000003</v>
      </c>
      <c r="D3066" s="1">
        <v>2.0404000000000001E-9</v>
      </c>
    </row>
    <row r="3067" spans="1:4" x14ac:dyDescent="0.3">
      <c r="A3067">
        <v>0</v>
      </c>
      <c r="B3067">
        <v>7.7478999999999996</v>
      </c>
      <c r="C3067">
        <v>-0.75588999999999995</v>
      </c>
      <c r="D3067" s="1">
        <v>2.0928000000000001E-9</v>
      </c>
    </row>
    <row r="3068" spans="1:4" x14ac:dyDescent="0.3">
      <c r="A3068">
        <v>0</v>
      </c>
      <c r="B3068">
        <v>7.7478999999999996</v>
      </c>
      <c r="C3068">
        <v>-0.56691999999999998</v>
      </c>
      <c r="D3068" s="1">
        <v>2.1347000000000001E-9</v>
      </c>
    </row>
    <row r="3069" spans="1:4" x14ac:dyDescent="0.3">
      <c r="A3069">
        <v>0</v>
      </c>
      <c r="B3069">
        <v>7.7478999999999996</v>
      </c>
      <c r="C3069">
        <v>-0.37794</v>
      </c>
      <c r="D3069" s="1">
        <v>2.1651999999999999E-9</v>
      </c>
    </row>
    <row r="3070" spans="1:4" x14ac:dyDescent="0.3">
      <c r="A3070">
        <v>0</v>
      </c>
      <c r="B3070">
        <v>7.7478999999999996</v>
      </c>
      <c r="C3070">
        <v>-0.18897</v>
      </c>
      <c r="D3070" s="1">
        <v>2.1837999999999998E-9</v>
      </c>
    </row>
    <row r="3071" spans="1:4" x14ac:dyDescent="0.3">
      <c r="A3071">
        <v>0</v>
      </c>
      <c r="B3071">
        <v>7.7478999999999996</v>
      </c>
      <c r="C3071">
        <v>0</v>
      </c>
      <c r="D3071" s="1">
        <v>2.1900000000000001E-9</v>
      </c>
    </row>
    <row r="3072" spans="1:4" x14ac:dyDescent="0.3">
      <c r="A3072">
        <v>0</v>
      </c>
      <c r="B3072">
        <v>7.7478999999999996</v>
      </c>
      <c r="C3072">
        <v>0.18898000000000001</v>
      </c>
      <c r="D3072" s="1">
        <v>2.1837999999999998E-9</v>
      </c>
    </row>
    <row r="3073" spans="1:4" x14ac:dyDescent="0.3">
      <c r="A3073">
        <v>0</v>
      </c>
      <c r="B3073">
        <v>7.7478999999999996</v>
      </c>
      <c r="C3073">
        <v>0.37795000000000001</v>
      </c>
      <c r="D3073" s="1">
        <v>2.1651999999999999E-9</v>
      </c>
    </row>
    <row r="3074" spans="1:4" x14ac:dyDescent="0.3">
      <c r="A3074">
        <v>0</v>
      </c>
      <c r="B3074">
        <v>7.7478999999999996</v>
      </c>
      <c r="C3074">
        <v>0.56691999999999998</v>
      </c>
      <c r="D3074" s="1">
        <v>2.1347000000000001E-9</v>
      </c>
    </row>
    <row r="3075" spans="1:4" x14ac:dyDescent="0.3">
      <c r="A3075">
        <v>0</v>
      </c>
      <c r="B3075">
        <v>7.7478999999999996</v>
      </c>
      <c r="C3075">
        <v>0.75590000000000002</v>
      </c>
      <c r="D3075" s="1">
        <v>2.0928000000000001E-9</v>
      </c>
    </row>
    <row r="3076" spans="1:4" x14ac:dyDescent="0.3">
      <c r="A3076">
        <v>0</v>
      </c>
      <c r="B3076">
        <v>7.7478999999999996</v>
      </c>
      <c r="C3076">
        <v>0.94486999999999999</v>
      </c>
      <c r="D3076" s="1">
        <v>2.0404000000000001E-9</v>
      </c>
    </row>
    <row r="3077" spans="1:4" x14ac:dyDescent="0.3">
      <c r="A3077">
        <v>0</v>
      </c>
      <c r="B3077">
        <v>7.7478999999999996</v>
      </c>
      <c r="C3077">
        <v>1.13384</v>
      </c>
      <c r="D3077" s="1">
        <v>1.9786000000000002E-9</v>
      </c>
    </row>
    <row r="3078" spans="1:4" x14ac:dyDescent="0.3">
      <c r="A3078">
        <v>0</v>
      </c>
      <c r="B3078">
        <v>7.7478999999999996</v>
      </c>
      <c r="C3078">
        <v>1.32281</v>
      </c>
      <c r="D3078" s="1">
        <v>1.9085000000000002E-9</v>
      </c>
    </row>
    <row r="3079" spans="1:4" x14ac:dyDescent="0.3">
      <c r="A3079">
        <v>0</v>
      </c>
      <c r="B3079">
        <v>7.7478999999999996</v>
      </c>
      <c r="C3079">
        <v>1.51179</v>
      </c>
      <c r="D3079" s="1">
        <v>1.8313000000000001E-9</v>
      </c>
    </row>
    <row r="3080" spans="1:4" x14ac:dyDescent="0.3">
      <c r="A3080">
        <v>0</v>
      </c>
      <c r="B3080">
        <v>7.7478999999999996</v>
      </c>
      <c r="C3080">
        <v>1.70076</v>
      </c>
      <c r="D3080" s="1">
        <v>1.7484000000000001E-9</v>
      </c>
    </row>
    <row r="3081" spans="1:4" x14ac:dyDescent="0.3">
      <c r="A3081">
        <v>0</v>
      </c>
      <c r="B3081">
        <v>7.7478999999999996</v>
      </c>
      <c r="C3081">
        <v>1.8897299999999999</v>
      </c>
      <c r="D3081" s="1">
        <v>1.6612E-9</v>
      </c>
    </row>
    <row r="3082" spans="1:4" x14ac:dyDescent="0.3">
      <c r="A3082">
        <v>0</v>
      </c>
      <c r="B3082">
        <v>7.7478999999999996</v>
      </c>
      <c r="C3082">
        <v>2.0787100000000001</v>
      </c>
      <c r="D3082" s="1">
        <v>1.5709E-9</v>
      </c>
    </row>
    <row r="3083" spans="1:4" x14ac:dyDescent="0.3">
      <c r="A3083">
        <v>0</v>
      </c>
      <c r="B3083">
        <v>7.7478999999999996</v>
      </c>
      <c r="C3083">
        <v>2.2676799999999999</v>
      </c>
      <c r="D3083" s="1">
        <v>1.479E-9</v>
      </c>
    </row>
    <row r="3084" spans="1:4" x14ac:dyDescent="0.3">
      <c r="A3084">
        <v>0</v>
      </c>
      <c r="B3084">
        <v>7.7478999999999996</v>
      </c>
      <c r="C3084">
        <v>2.4566499999999998</v>
      </c>
      <c r="D3084" s="1">
        <v>1.3864999999999999E-9</v>
      </c>
    </row>
    <row r="3085" spans="1:4" x14ac:dyDescent="0.3">
      <c r="A3085">
        <v>0</v>
      </c>
      <c r="B3085">
        <v>7.7478999999999996</v>
      </c>
      <c r="C3085">
        <v>2.6456300000000001</v>
      </c>
      <c r="D3085" s="1">
        <v>1.2947000000000001E-9</v>
      </c>
    </row>
    <row r="3086" spans="1:4" x14ac:dyDescent="0.3">
      <c r="A3086">
        <v>0</v>
      </c>
      <c r="B3086">
        <v>7.7478999999999996</v>
      </c>
      <c r="C3086">
        <v>2.8346</v>
      </c>
      <c r="D3086" s="1">
        <v>1.2044000000000001E-9</v>
      </c>
    </row>
    <row r="3087" spans="1:4" x14ac:dyDescent="0.3">
      <c r="A3087">
        <v>0</v>
      </c>
      <c r="B3087">
        <v>7.7478999999999996</v>
      </c>
      <c r="C3087">
        <v>3.0235699999999999</v>
      </c>
      <c r="D3087" s="1">
        <v>1.1166000000000001E-9</v>
      </c>
    </row>
    <row r="3088" spans="1:4" x14ac:dyDescent="0.3">
      <c r="A3088">
        <v>0</v>
      </c>
      <c r="B3088">
        <v>7.7478999999999996</v>
      </c>
      <c r="C3088">
        <v>3.2125400000000002</v>
      </c>
      <c r="D3088" s="1">
        <v>1.0318999999999999E-9</v>
      </c>
    </row>
    <row r="3089" spans="1:4" x14ac:dyDescent="0.3">
      <c r="A3089">
        <v>0</v>
      </c>
      <c r="B3089">
        <v>7.7478999999999996</v>
      </c>
      <c r="C3089">
        <v>3.4015200000000001</v>
      </c>
      <c r="D3089" s="1">
        <v>9.5102000000000009E-10</v>
      </c>
    </row>
    <row r="3090" spans="1:4" x14ac:dyDescent="0.3">
      <c r="A3090">
        <v>0</v>
      </c>
      <c r="B3090">
        <v>7.7478999999999996</v>
      </c>
      <c r="C3090">
        <v>3.59049</v>
      </c>
      <c r="D3090" s="1">
        <v>8.7424999999999995E-10</v>
      </c>
    </row>
    <row r="3091" spans="1:4" x14ac:dyDescent="0.3">
      <c r="A3091">
        <v>0</v>
      </c>
      <c r="B3091">
        <v>7.7478999999999996</v>
      </c>
      <c r="C3091">
        <v>3.7794599999999998</v>
      </c>
      <c r="D3091" s="1">
        <v>8.0195000000000001E-10</v>
      </c>
    </row>
    <row r="3092" spans="1:4" x14ac:dyDescent="0.3">
      <c r="A3092">
        <v>0</v>
      </c>
      <c r="B3092">
        <v>7.7478999999999996</v>
      </c>
      <c r="C3092">
        <v>3.9684400000000002</v>
      </c>
      <c r="D3092" s="1">
        <v>7.3430000000000004E-10</v>
      </c>
    </row>
    <row r="3093" spans="1:4" x14ac:dyDescent="0.3">
      <c r="A3093">
        <v>0</v>
      </c>
      <c r="B3093">
        <v>7.7478999999999996</v>
      </c>
      <c r="C3093">
        <v>4.1574099999999996</v>
      </c>
      <c r="D3093" s="1">
        <v>6.7138999999999999E-10</v>
      </c>
    </row>
    <row r="3094" spans="1:4" x14ac:dyDescent="0.3">
      <c r="A3094">
        <v>0</v>
      </c>
      <c r="B3094">
        <v>7.7478999999999996</v>
      </c>
      <c r="C3094">
        <v>4.3463799999999999</v>
      </c>
      <c r="D3094" s="1">
        <v>6.1319000000000003E-10</v>
      </c>
    </row>
    <row r="3095" spans="1:4" x14ac:dyDescent="0.3">
      <c r="A3095">
        <v>0</v>
      </c>
      <c r="B3095">
        <v>7.7478999999999996</v>
      </c>
      <c r="C3095">
        <v>4.5353599999999998</v>
      </c>
      <c r="D3095" s="1">
        <v>5.5960999999999999E-10</v>
      </c>
    </row>
    <row r="3096" spans="1:4" x14ac:dyDescent="0.3">
      <c r="A3096">
        <v>0</v>
      </c>
      <c r="B3096">
        <v>7.7478999999999996</v>
      </c>
      <c r="C3096">
        <v>4.7243300000000001</v>
      </c>
      <c r="D3096" s="1">
        <v>5.1047999999999998E-10</v>
      </c>
    </row>
    <row r="3097" spans="1:4" x14ac:dyDescent="0.3">
      <c r="A3097">
        <v>0</v>
      </c>
      <c r="B3097">
        <v>7.7478999999999996</v>
      </c>
      <c r="C3097">
        <v>4.9132999999999996</v>
      </c>
      <c r="D3097" s="1">
        <v>4.6561000000000001E-10</v>
      </c>
    </row>
    <row r="3098" spans="1:4" x14ac:dyDescent="0.3">
      <c r="A3098">
        <v>0</v>
      </c>
      <c r="B3098">
        <v>7.7478999999999996</v>
      </c>
      <c r="C3098">
        <v>5.1022800000000004</v>
      </c>
      <c r="D3098" s="1">
        <v>4.2472999999999999E-10</v>
      </c>
    </row>
    <row r="3099" spans="1:4" x14ac:dyDescent="0.3">
      <c r="A3099">
        <v>0</v>
      </c>
      <c r="B3099">
        <v>7.7478999999999996</v>
      </c>
      <c r="C3099">
        <v>5.2912499999999998</v>
      </c>
      <c r="D3099" s="1">
        <v>3.8758000000000002E-10</v>
      </c>
    </row>
    <row r="3100" spans="1:4" x14ac:dyDescent="0.3">
      <c r="A3100">
        <v>0</v>
      </c>
      <c r="B3100">
        <v>7.7478999999999996</v>
      </c>
      <c r="C3100">
        <v>5.4802200000000001</v>
      </c>
      <c r="D3100" s="1">
        <v>3.5386999999999999E-10</v>
      </c>
    </row>
    <row r="3101" spans="1:4" x14ac:dyDescent="0.3">
      <c r="A3101">
        <v>0</v>
      </c>
      <c r="B3101">
        <v>7.7478999999999996</v>
      </c>
      <c r="C3101">
        <v>5.6691900000000004</v>
      </c>
      <c r="D3101" s="1">
        <v>3.2330999999999999E-10</v>
      </c>
    </row>
    <row r="3102" spans="1:4" x14ac:dyDescent="0.3">
      <c r="A3102">
        <v>0</v>
      </c>
      <c r="B3102">
        <v>7.7478999999999996</v>
      </c>
      <c r="C3102">
        <v>5.8581700000000003</v>
      </c>
      <c r="D3102" s="1">
        <v>2.9562000000000001E-10</v>
      </c>
    </row>
    <row r="3103" spans="1:4" x14ac:dyDescent="0.3">
      <c r="A3103">
        <v>0</v>
      </c>
      <c r="B3103">
        <v>7.7478999999999996</v>
      </c>
      <c r="C3103">
        <v>6.0471399999999997</v>
      </c>
      <c r="D3103" s="1">
        <v>2.7053E-10</v>
      </c>
    </row>
    <row r="3104" spans="1:4" x14ac:dyDescent="0.3">
      <c r="A3104">
        <v>0</v>
      </c>
      <c r="B3104">
        <v>7.7478999999999996</v>
      </c>
      <c r="C3104">
        <v>6.23611</v>
      </c>
      <c r="D3104" s="1">
        <v>2.4777000000000001E-10</v>
      </c>
    </row>
    <row r="3105" spans="1:4" x14ac:dyDescent="0.3">
      <c r="A3105">
        <v>0</v>
      </c>
      <c r="B3105">
        <v>7.7478999999999996</v>
      </c>
      <c r="C3105">
        <v>6.42509</v>
      </c>
      <c r="D3105" s="1">
        <v>2.271E-10</v>
      </c>
    </row>
    <row r="3106" spans="1:4" x14ac:dyDescent="0.3">
      <c r="A3106">
        <v>0</v>
      </c>
      <c r="B3106">
        <v>7.7478999999999996</v>
      </c>
      <c r="C3106">
        <v>6.6140600000000003</v>
      </c>
      <c r="D3106" s="1">
        <v>2.0831E-10</v>
      </c>
    </row>
    <row r="3107" spans="1:4" x14ac:dyDescent="0.3">
      <c r="A3107">
        <v>0</v>
      </c>
      <c r="B3107">
        <v>7.7478999999999996</v>
      </c>
      <c r="C3107">
        <v>6.8030299999999997</v>
      </c>
      <c r="D3107" s="1">
        <v>1.9118000000000001E-10</v>
      </c>
    </row>
    <row r="3108" spans="1:4" x14ac:dyDescent="0.3">
      <c r="A3108">
        <v>0</v>
      </c>
      <c r="B3108">
        <v>7.7478999999999996</v>
      </c>
      <c r="C3108">
        <v>6.9920099999999996</v>
      </c>
      <c r="D3108" s="1">
        <v>1.7555E-10</v>
      </c>
    </row>
    <row r="3109" spans="1:4" x14ac:dyDescent="0.3">
      <c r="A3109">
        <v>0</v>
      </c>
      <c r="B3109">
        <v>7.7478999999999996</v>
      </c>
      <c r="C3109">
        <v>7.1809799999999999</v>
      </c>
      <c r="D3109" s="1">
        <v>1.6125000000000001E-10</v>
      </c>
    </row>
    <row r="3110" spans="1:4" x14ac:dyDescent="0.3">
      <c r="A3110">
        <v>0</v>
      </c>
      <c r="B3110">
        <v>7.7478999999999996</v>
      </c>
      <c r="C3110">
        <v>7.3699500000000002</v>
      </c>
      <c r="D3110" s="1">
        <v>1.4813999999999999E-10</v>
      </c>
    </row>
    <row r="3111" spans="1:4" x14ac:dyDescent="0.3">
      <c r="A3111">
        <v>0</v>
      </c>
      <c r="B3111">
        <v>7.7478999999999996</v>
      </c>
      <c r="C3111">
        <v>7.5589199999999996</v>
      </c>
      <c r="D3111" s="1">
        <v>1.3608999999999999E-10</v>
      </c>
    </row>
    <row r="3112" spans="1:4" x14ac:dyDescent="0.3">
      <c r="A3112">
        <v>0</v>
      </c>
      <c r="B3112">
        <v>7.7478999999999996</v>
      </c>
      <c r="C3112">
        <v>7.7478999999999996</v>
      </c>
      <c r="D3112" s="1">
        <v>1.2500999999999999E-10</v>
      </c>
    </row>
    <row r="3113" spans="1:4" x14ac:dyDescent="0.3">
      <c r="A3113">
        <v>0</v>
      </c>
      <c r="B3113">
        <v>7.7478999999999996</v>
      </c>
      <c r="C3113">
        <v>7.9368699999999999</v>
      </c>
      <c r="D3113" s="1">
        <v>1.1479E-10</v>
      </c>
    </row>
    <row r="3114" spans="1:4" x14ac:dyDescent="0.3">
      <c r="A3114">
        <v>0</v>
      </c>
      <c r="B3114">
        <v>7.7478999999999996</v>
      </c>
      <c r="C3114">
        <v>8.1258400000000002</v>
      </c>
      <c r="D3114" s="1">
        <v>1.0535E-10</v>
      </c>
    </row>
    <row r="3115" spans="1:4" x14ac:dyDescent="0.3">
      <c r="A3115">
        <v>0</v>
      </c>
      <c r="B3115">
        <v>7.7478999999999996</v>
      </c>
      <c r="C3115">
        <v>8.3148199999999992</v>
      </c>
      <c r="D3115" s="1">
        <v>9.6634000000000002E-11</v>
      </c>
    </row>
    <row r="3116" spans="1:4" x14ac:dyDescent="0.3">
      <c r="A3116">
        <v>0</v>
      </c>
      <c r="B3116">
        <v>7.7478999999999996</v>
      </c>
      <c r="C3116">
        <v>8.5037900000000004</v>
      </c>
      <c r="D3116" s="1">
        <v>8.8571000000000006E-11</v>
      </c>
    </row>
    <row r="3117" spans="1:4" x14ac:dyDescent="0.3">
      <c r="A3117">
        <v>0</v>
      </c>
      <c r="B3117">
        <v>7.7478999999999996</v>
      </c>
      <c r="C3117">
        <v>8.6927599999999998</v>
      </c>
      <c r="D3117" s="1">
        <v>8.1108999999999996E-11</v>
      </c>
    </row>
    <row r="3118" spans="1:4" x14ac:dyDescent="0.3">
      <c r="A3118">
        <v>0</v>
      </c>
      <c r="B3118">
        <v>7.7478999999999996</v>
      </c>
      <c r="C3118">
        <v>8.8817400000000006</v>
      </c>
      <c r="D3118" s="1">
        <v>7.4202000000000004E-11</v>
      </c>
    </row>
    <row r="3119" spans="1:4" x14ac:dyDescent="0.3">
      <c r="A3119">
        <v>0</v>
      </c>
      <c r="B3119">
        <v>7.7478999999999996</v>
      </c>
      <c r="C3119">
        <v>9.0707100000000001</v>
      </c>
      <c r="D3119" s="1">
        <v>6.7809999999999996E-11</v>
      </c>
    </row>
    <row r="3120" spans="1:4" x14ac:dyDescent="0.3">
      <c r="A3120">
        <v>0</v>
      </c>
      <c r="B3120">
        <v>7.7478999999999996</v>
      </c>
      <c r="C3120">
        <v>9.2596799999999995</v>
      </c>
      <c r="D3120" s="1">
        <v>6.1894999999999997E-11</v>
      </c>
    </row>
    <row r="3121" spans="1:4" x14ac:dyDescent="0.3">
      <c r="A3121">
        <v>0</v>
      </c>
      <c r="B3121">
        <v>7.9368699999999999</v>
      </c>
      <c r="C3121">
        <v>-1.8897299999999999</v>
      </c>
      <c r="D3121" s="1">
        <v>1.3378999999999999E-9</v>
      </c>
    </row>
    <row r="3122" spans="1:4" x14ac:dyDescent="0.3">
      <c r="A3122">
        <v>0</v>
      </c>
      <c r="B3122">
        <v>7.9368699999999999</v>
      </c>
      <c r="C3122">
        <v>-1.70075</v>
      </c>
      <c r="D3122" s="1">
        <v>1.4044E-9</v>
      </c>
    </row>
    <row r="3123" spans="1:4" x14ac:dyDescent="0.3">
      <c r="A3123">
        <v>0</v>
      </c>
      <c r="B3123">
        <v>7.9368699999999999</v>
      </c>
      <c r="C3123">
        <v>-1.5117799999999999</v>
      </c>
      <c r="D3123" s="1">
        <v>1.4674999999999999E-9</v>
      </c>
    </row>
    <row r="3124" spans="1:4" x14ac:dyDescent="0.3">
      <c r="A3124">
        <v>0</v>
      </c>
      <c r="B3124">
        <v>7.9368699999999999</v>
      </c>
      <c r="C3124">
        <v>-1.32281</v>
      </c>
      <c r="D3124" s="1">
        <v>1.5260999999999999E-9</v>
      </c>
    </row>
    <row r="3125" spans="1:4" x14ac:dyDescent="0.3">
      <c r="A3125">
        <v>0</v>
      </c>
      <c r="B3125">
        <v>7.9368699999999999</v>
      </c>
      <c r="C3125">
        <v>-1.1338299999999999</v>
      </c>
      <c r="D3125" s="1">
        <v>1.5792999999999999E-9</v>
      </c>
    </row>
    <row r="3126" spans="1:4" x14ac:dyDescent="0.3">
      <c r="A3126">
        <v>0</v>
      </c>
      <c r="B3126">
        <v>7.9368699999999999</v>
      </c>
      <c r="C3126">
        <v>-0.94486000000000003</v>
      </c>
      <c r="D3126" s="1">
        <v>1.626E-9</v>
      </c>
    </row>
    <row r="3127" spans="1:4" x14ac:dyDescent="0.3">
      <c r="A3127">
        <v>0</v>
      </c>
      <c r="B3127">
        <v>7.9368699999999999</v>
      </c>
      <c r="C3127">
        <v>-0.75588999999999995</v>
      </c>
      <c r="D3127" s="1">
        <v>1.6655999999999999E-9</v>
      </c>
    </row>
    <row r="3128" spans="1:4" x14ac:dyDescent="0.3">
      <c r="A3128">
        <v>0</v>
      </c>
      <c r="B3128">
        <v>7.9368699999999999</v>
      </c>
      <c r="C3128">
        <v>-0.56691999999999998</v>
      </c>
      <c r="D3128" s="1">
        <v>1.6972000000000001E-9</v>
      </c>
    </row>
    <row r="3129" spans="1:4" x14ac:dyDescent="0.3">
      <c r="A3129">
        <v>0</v>
      </c>
      <c r="B3129">
        <v>7.9368699999999999</v>
      </c>
      <c r="C3129">
        <v>-0.37794</v>
      </c>
      <c r="D3129" s="1">
        <v>1.7201999999999999E-9</v>
      </c>
    </row>
    <row r="3130" spans="1:4" x14ac:dyDescent="0.3">
      <c r="A3130">
        <v>0</v>
      </c>
      <c r="B3130">
        <v>7.9368699999999999</v>
      </c>
      <c r="C3130">
        <v>-0.18897</v>
      </c>
      <c r="D3130" s="1">
        <v>1.7343000000000001E-9</v>
      </c>
    </row>
    <row r="3131" spans="1:4" x14ac:dyDescent="0.3">
      <c r="A3131">
        <v>0</v>
      </c>
      <c r="B3131">
        <v>7.9368699999999999</v>
      </c>
      <c r="C3131">
        <v>0</v>
      </c>
      <c r="D3131" s="1">
        <v>1.7390000000000001E-9</v>
      </c>
    </row>
    <row r="3132" spans="1:4" x14ac:dyDescent="0.3">
      <c r="A3132">
        <v>0</v>
      </c>
      <c r="B3132">
        <v>7.9368699999999999</v>
      </c>
      <c r="C3132">
        <v>0.18898000000000001</v>
      </c>
      <c r="D3132" s="1">
        <v>1.7343000000000001E-9</v>
      </c>
    </row>
    <row r="3133" spans="1:4" x14ac:dyDescent="0.3">
      <c r="A3133">
        <v>0</v>
      </c>
      <c r="B3133">
        <v>7.9368699999999999</v>
      </c>
      <c r="C3133">
        <v>0.37795000000000001</v>
      </c>
      <c r="D3133" s="1">
        <v>1.7201999999999999E-9</v>
      </c>
    </row>
    <row r="3134" spans="1:4" x14ac:dyDescent="0.3">
      <c r="A3134">
        <v>0</v>
      </c>
      <c r="B3134">
        <v>7.9368699999999999</v>
      </c>
      <c r="C3134">
        <v>0.56691999999999998</v>
      </c>
      <c r="D3134" s="1">
        <v>1.6972000000000001E-9</v>
      </c>
    </row>
    <row r="3135" spans="1:4" x14ac:dyDescent="0.3">
      <c r="A3135">
        <v>0</v>
      </c>
      <c r="B3135">
        <v>7.9368699999999999</v>
      </c>
      <c r="C3135">
        <v>0.75590000000000002</v>
      </c>
      <c r="D3135" s="1">
        <v>1.6655999999999999E-9</v>
      </c>
    </row>
    <row r="3136" spans="1:4" x14ac:dyDescent="0.3">
      <c r="A3136">
        <v>0</v>
      </c>
      <c r="B3136">
        <v>7.9368699999999999</v>
      </c>
      <c r="C3136">
        <v>0.94486999999999999</v>
      </c>
      <c r="D3136" s="1">
        <v>1.626E-9</v>
      </c>
    </row>
    <row r="3137" spans="1:4" x14ac:dyDescent="0.3">
      <c r="A3137">
        <v>0</v>
      </c>
      <c r="B3137">
        <v>7.9368699999999999</v>
      </c>
      <c r="C3137">
        <v>1.13384</v>
      </c>
      <c r="D3137" s="1">
        <v>1.5792999999999999E-9</v>
      </c>
    </row>
    <row r="3138" spans="1:4" x14ac:dyDescent="0.3">
      <c r="A3138">
        <v>0</v>
      </c>
      <c r="B3138">
        <v>7.9368699999999999</v>
      </c>
      <c r="C3138">
        <v>1.32281</v>
      </c>
      <c r="D3138" s="1">
        <v>1.5260999999999999E-9</v>
      </c>
    </row>
    <row r="3139" spans="1:4" x14ac:dyDescent="0.3">
      <c r="A3139">
        <v>0</v>
      </c>
      <c r="B3139">
        <v>7.9368699999999999</v>
      </c>
      <c r="C3139">
        <v>1.51179</v>
      </c>
      <c r="D3139" s="1">
        <v>1.4674999999999999E-9</v>
      </c>
    </row>
    <row r="3140" spans="1:4" x14ac:dyDescent="0.3">
      <c r="A3140">
        <v>0</v>
      </c>
      <c r="B3140">
        <v>7.9368699999999999</v>
      </c>
      <c r="C3140">
        <v>1.70076</v>
      </c>
      <c r="D3140" s="1">
        <v>1.4044E-9</v>
      </c>
    </row>
    <row r="3141" spans="1:4" x14ac:dyDescent="0.3">
      <c r="A3141">
        <v>0</v>
      </c>
      <c r="B3141">
        <v>7.9368699999999999</v>
      </c>
      <c r="C3141">
        <v>1.8897299999999999</v>
      </c>
      <c r="D3141" s="1">
        <v>1.3378999999999999E-9</v>
      </c>
    </row>
    <row r="3142" spans="1:4" x14ac:dyDescent="0.3">
      <c r="A3142">
        <v>0</v>
      </c>
      <c r="B3142">
        <v>7.9368699999999999</v>
      </c>
      <c r="C3142">
        <v>2.0787100000000001</v>
      </c>
      <c r="D3142" s="1">
        <v>1.2690000000000001E-9</v>
      </c>
    </row>
    <row r="3143" spans="1:4" x14ac:dyDescent="0.3">
      <c r="A3143">
        <v>0</v>
      </c>
      <c r="B3143">
        <v>7.9368699999999999</v>
      </c>
      <c r="C3143">
        <v>2.2676799999999999</v>
      </c>
      <c r="D3143" s="1">
        <v>1.1984999999999999E-9</v>
      </c>
    </row>
    <row r="3144" spans="1:4" x14ac:dyDescent="0.3">
      <c r="A3144">
        <v>0</v>
      </c>
      <c r="B3144">
        <v>7.9368699999999999</v>
      </c>
      <c r="C3144">
        <v>2.4566499999999998</v>
      </c>
      <c r="D3144" s="1">
        <v>1.1275000000000001E-9</v>
      </c>
    </row>
    <row r="3145" spans="1:4" x14ac:dyDescent="0.3">
      <c r="A3145">
        <v>0</v>
      </c>
      <c r="B3145">
        <v>7.9368699999999999</v>
      </c>
      <c r="C3145">
        <v>2.6456300000000001</v>
      </c>
      <c r="D3145" s="1">
        <v>1.0567000000000001E-9</v>
      </c>
    </row>
    <row r="3146" spans="1:4" x14ac:dyDescent="0.3">
      <c r="A3146">
        <v>0</v>
      </c>
      <c r="B3146">
        <v>7.9368699999999999</v>
      </c>
      <c r="C3146">
        <v>2.8346</v>
      </c>
      <c r="D3146" s="1">
        <v>9.8694999999999999E-10</v>
      </c>
    </row>
    <row r="3147" spans="1:4" x14ac:dyDescent="0.3">
      <c r="A3147">
        <v>0</v>
      </c>
      <c r="B3147">
        <v>7.9368699999999999</v>
      </c>
      <c r="C3147">
        <v>3.0235699999999999</v>
      </c>
      <c r="D3147" s="1">
        <v>9.1886999999999995E-10</v>
      </c>
    </row>
    <row r="3148" spans="1:4" x14ac:dyDescent="0.3">
      <c r="A3148">
        <v>0</v>
      </c>
      <c r="B3148">
        <v>7.9368699999999999</v>
      </c>
      <c r="C3148">
        <v>3.2125400000000002</v>
      </c>
      <c r="D3148" s="1">
        <v>8.5301000000000004E-10</v>
      </c>
    </row>
    <row r="3149" spans="1:4" x14ac:dyDescent="0.3">
      <c r="A3149">
        <v>0</v>
      </c>
      <c r="B3149">
        <v>7.9368699999999999</v>
      </c>
      <c r="C3149">
        <v>3.4015200000000001</v>
      </c>
      <c r="D3149" s="1">
        <v>7.8981999999999997E-10</v>
      </c>
    </row>
    <row r="3150" spans="1:4" x14ac:dyDescent="0.3">
      <c r="A3150">
        <v>0</v>
      </c>
      <c r="B3150">
        <v>7.9368699999999999</v>
      </c>
      <c r="C3150">
        <v>3.59049</v>
      </c>
      <c r="D3150" s="1">
        <v>7.2966000000000004E-10</v>
      </c>
    </row>
    <row r="3151" spans="1:4" x14ac:dyDescent="0.3">
      <c r="A3151">
        <v>0</v>
      </c>
      <c r="B3151">
        <v>7.9368699999999999</v>
      </c>
      <c r="C3151">
        <v>3.7794599999999998</v>
      </c>
      <c r="D3151" s="1">
        <v>6.7277000000000005E-10</v>
      </c>
    </row>
    <row r="3152" spans="1:4" x14ac:dyDescent="0.3">
      <c r="A3152">
        <v>0</v>
      </c>
      <c r="B3152">
        <v>7.9368699999999999</v>
      </c>
      <c r="C3152">
        <v>3.9684400000000002</v>
      </c>
      <c r="D3152" s="1">
        <v>6.1930000000000002E-10</v>
      </c>
    </row>
    <row r="3153" spans="1:4" x14ac:dyDescent="0.3">
      <c r="A3153">
        <v>0</v>
      </c>
      <c r="B3153">
        <v>7.9368699999999999</v>
      </c>
      <c r="C3153">
        <v>4.1574099999999996</v>
      </c>
      <c r="D3153" s="1">
        <v>5.6935E-10</v>
      </c>
    </row>
    <row r="3154" spans="1:4" x14ac:dyDescent="0.3">
      <c r="A3154">
        <v>0</v>
      </c>
      <c r="B3154">
        <v>7.9368699999999999</v>
      </c>
      <c r="C3154">
        <v>4.3463799999999999</v>
      </c>
      <c r="D3154" s="1">
        <v>5.2290000000000002E-10</v>
      </c>
    </row>
    <row r="3155" spans="1:4" x14ac:dyDescent="0.3">
      <c r="A3155">
        <v>0</v>
      </c>
      <c r="B3155">
        <v>7.9368699999999999</v>
      </c>
      <c r="C3155">
        <v>4.5353599999999998</v>
      </c>
      <c r="D3155" s="1">
        <v>4.7992000000000003E-10</v>
      </c>
    </row>
    <row r="3156" spans="1:4" x14ac:dyDescent="0.3">
      <c r="A3156">
        <v>0</v>
      </c>
      <c r="B3156">
        <v>7.9368699999999999</v>
      </c>
      <c r="C3156">
        <v>4.7243300000000001</v>
      </c>
      <c r="D3156" s="1">
        <v>4.4028E-10</v>
      </c>
    </row>
    <row r="3157" spans="1:4" x14ac:dyDescent="0.3">
      <c r="A3157">
        <v>0</v>
      </c>
      <c r="B3157">
        <v>7.9368699999999999</v>
      </c>
      <c r="C3157">
        <v>4.9132999999999996</v>
      </c>
      <c r="D3157" s="1">
        <v>4.0385000000000001E-10</v>
      </c>
    </row>
    <row r="3158" spans="1:4" x14ac:dyDescent="0.3">
      <c r="A3158">
        <v>0</v>
      </c>
      <c r="B3158">
        <v>7.9368699999999999</v>
      </c>
      <c r="C3158">
        <v>5.1022800000000004</v>
      </c>
      <c r="D3158" s="1">
        <v>3.7045999999999998E-10</v>
      </c>
    </row>
    <row r="3159" spans="1:4" x14ac:dyDescent="0.3">
      <c r="A3159">
        <v>0</v>
      </c>
      <c r="B3159">
        <v>7.9368699999999999</v>
      </c>
      <c r="C3159">
        <v>5.2912499999999998</v>
      </c>
      <c r="D3159" s="1">
        <v>3.3989999999999998E-10</v>
      </c>
    </row>
    <row r="3160" spans="1:4" x14ac:dyDescent="0.3">
      <c r="A3160">
        <v>0</v>
      </c>
      <c r="B3160">
        <v>7.9368699999999999</v>
      </c>
      <c r="C3160">
        <v>5.4802200000000001</v>
      </c>
      <c r="D3160" s="1">
        <v>3.1197999999999999E-10</v>
      </c>
    </row>
    <row r="3161" spans="1:4" x14ac:dyDescent="0.3">
      <c r="A3161">
        <v>0</v>
      </c>
      <c r="B3161">
        <v>7.9368699999999999</v>
      </c>
      <c r="C3161">
        <v>5.6691900000000004</v>
      </c>
      <c r="D3161" s="1">
        <v>2.8649000000000001E-10</v>
      </c>
    </row>
    <row r="3162" spans="1:4" x14ac:dyDescent="0.3">
      <c r="A3162">
        <v>0</v>
      </c>
      <c r="B3162">
        <v>7.9368699999999999</v>
      </c>
      <c r="C3162">
        <v>5.8581700000000003</v>
      </c>
      <c r="D3162" s="1">
        <v>2.6321000000000001E-10</v>
      </c>
    </row>
    <row r="3163" spans="1:4" x14ac:dyDescent="0.3">
      <c r="A3163">
        <v>0</v>
      </c>
      <c r="B3163">
        <v>7.9368699999999999</v>
      </c>
      <c r="C3163">
        <v>6.0471399999999997</v>
      </c>
      <c r="D3163" s="1">
        <v>2.4196000000000001E-10</v>
      </c>
    </row>
    <row r="3164" spans="1:4" x14ac:dyDescent="0.3">
      <c r="A3164">
        <v>0</v>
      </c>
      <c r="B3164">
        <v>7.9368699999999999</v>
      </c>
      <c r="C3164">
        <v>6.23611</v>
      </c>
      <c r="D3164" s="1">
        <v>2.2253999999999999E-10</v>
      </c>
    </row>
    <row r="3165" spans="1:4" x14ac:dyDescent="0.3">
      <c r="A3165">
        <v>0</v>
      </c>
      <c r="B3165">
        <v>7.9368699999999999</v>
      </c>
      <c r="C3165">
        <v>6.42509</v>
      </c>
      <c r="D3165" s="1">
        <v>2.0477000000000001E-10</v>
      </c>
    </row>
    <row r="3166" spans="1:4" x14ac:dyDescent="0.3">
      <c r="A3166">
        <v>0</v>
      </c>
      <c r="B3166">
        <v>7.9368699999999999</v>
      </c>
      <c r="C3166">
        <v>6.6140600000000003</v>
      </c>
      <c r="D3166" s="1">
        <v>1.8849000000000001E-10</v>
      </c>
    </row>
    <row r="3167" spans="1:4" x14ac:dyDescent="0.3">
      <c r="A3167">
        <v>0</v>
      </c>
      <c r="B3167">
        <v>7.9368699999999999</v>
      </c>
      <c r="C3167">
        <v>6.8030299999999997</v>
      </c>
      <c r="D3167" s="1">
        <v>1.7355000000000001E-10</v>
      </c>
    </row>
    <row r="3168" spans="1:4" x14ac:dyDescent="0.3">
      <c r="A3168">
        <v>0</v>
      </c>
      <c r="B3168">
        <v>7.9368699999999999</v>
      </c>
      <c r="C3168">
        <v>6.9920099999999996</v>
      </c>
      <c r="D3168" s="1">
        <v>1.5982E-10</v>
      </c>
    </row>
    <row r="3169" spans="1:4" x14ac:dyDescent="0.3">
      <c r="A3169">
        <v>0</v>
      </c>
      <c r="B3169">
        <v>7.9368699999999999</v>
      </c>
      <c r="C3169">
        <v>7.1809799999999999</v>
      </c>
      <c r="D3169" s="1">
        <v>1.4718E-10</v>
      </c>
    </row>
    <row r="3170" spans="1:4" x14ac:dyDescent="0.3">
      <c r="A3170">
        <v>0</v>
      </c>
      <c r="B3170">
        <v>7.9368699999999999</v>
      </c>
      <c r="C3170">
        <v>7.3699500000000002</v>
      </c>
      <c r="D3170" s="1">
        <v>1.3551999999999999E-10</v>
      </c>
    </row>
    <row r="3171" spans="1:4" x14ac:dyDescent="0.3">
      <c r="A3171">
        <v>0</v>
      </c>
      <c r="B3171">
        <v>7.9368699999999999</v>
      </c>
      <c r="C3171">
        <v>7.5589199999999996</v>
      </c>
      <c r="D3171" s="1">
        <v>1.2475000000000001E-10</v>
      </c>
    </row>
    <row r="3172" spans="1:4" x14ac:dyDescent="0.3">
      <c r="A3172">
        <v>0</v>
      </c>
      <c r="B3172">
        <v>7.9368699999999999</v>
      </c>
      <c r="C3172">
        <v>7.7478999999999996</v>
      </c>
      <c r="D3172" s="1">
        <v>1.1479E-10</v>
      </c>
    </row>
    <row r="3173" spans="1:4" x14ac:dyDescent="0.3">
      <c r="A3173">
        <v>0</v>
      </c>
      <c r="B3173">
        <v>7.9368699999999999</v>
      </c>
      <c r="C3173">
        <v>7.9368699999999999</v>
      </c>
      <c r="D3173" s="1">
        <v>1.0556E-10</v>
      </c>
    </row>
    <row r="3174" spans="1:4" x14ac:dyDescent="0.3">
      <c r="A3174">
        <v>0</v>
      </c>
      <c r="B3174">
        <v>7.9368699999999999</v>
      </c>
      <c r="C3174">
        <v>8.1258400000000002</v>
      </c>
      <c r="D3174" s="1">
        <v>9.7015999999999996E-11</v>
      </c>
    </row>
    <row r="3175" spans="1:4" x14ac:dyDescent="0.3">
      <c r="A3175">
        <v>0</v>
      </c>
      <c r="B3175">
        <v>7.9368699999999999</v>
      </c>
      <c r="C3175">
        <v>8.3148199999999992</v>
      </c>
      <c r="D3175" s="1">
        <v>8.9089000000000004E-11</v>
      </c>
    </row>
    <row r="3176" spans="1:4" x14ac:dyDescent="0.3">
      <c r="A3176">
        <v>0</v>
      </c>
      <c r="B3176">
        <v>7.9368699999999999</v>
      </c>
      <c r="C3176">
        <v>8.5037900000000004</v>
      </c>
      <c r="D3176" s="1">
        <v>8.1735000000000003E-11</v>
      </c>
    </row>
    <row r="3177" spans="1:4" x14ac:dyDescent="0.3">
      <c r="A3177">
        <v>0</v>
      </c>
      <c r="B3177">
        <v>7.9368699999999999</v>
      </c>
      <c r="C3177">
        <v>8.6927599999999998</v>
      </c>
      <c r="D3177" s="1">
        <v>7.4911999999999994E-11</v>
      </c>
    </row>
    <row r="3178" spans="1:4" x14ac:dyDescent="0.3">
      <c r="A3178">
        <v>0</v>
      </c>
      <c r="B3178">
        <v>7.9368699999999999</v>
      </c>
      <c r="C3178">
        <v>8.8817400000000006</v>
      </c>
      <c r="D3178" s="1">
        <v>6.8582999999999997E-11</v>
      </c>
    </row>
    <row r="3179" spans="1:4" x14ac:dyDescent="0.3">
      <c r="A3179">
        <v>0</v>
      </c>
      <c r="B3179">
        <v>7.9368699999999999</v>
      </c>
      <c r="C3179">
        <v>9.0707100000000001</v>
      </c>
      <c r="D3179" s="1">
        <v>6.2712999999999996E-11</v>
      </c>
    </row>
    <row r="3180" spans="1:4" x14ac:dyDescent="0.3">
      <c r="A3180">
        <v>0</v>
      </c>
      <c r="B3180">
        <v>7.9368699999999999</v>
      </c>
      <c r="C3180">
        <v>9.2596799999999995</v>
      </c>
      <c r="D3180" s="1">
        <v>5.7273E-11</v>
      </c>
    </row>
    <row r="3181" spans="1:4" x14ac:dyDescent="0.3">
      <c r="A3181">
        <v>0</v>
      </c>
      <c r="B3181">
        <v>8.1258400000000002</v>
      </c>
      <c r="C3181">
        <v>-1.8897299999999999</v>
      </c>
      <c r="D3181" s="1">
        <v>1.0848E-9</v>
      </c>
    </row>
    <row r="3182" spans="1:4" x14ac:dyDescent="0.3">
      <c r="A3182">
        <v>0</v>
      </c>
      <c r="B3182">
        <v>8.1258400000000002</v>
      </c>
      <c r="C3182">
        <v>-1.70075</v>
      </c>
      <c r="D3182" s="1">
        <v>1.1356999999999999E-9</v>
      </c>
    </row>
    <row r="3183" spans="1:4" x14ac:dyDescent="0.3">
      <c r="A3183">
        <v>0</v>
      </c>
      <c r="B3183">
        <v>8.1258400000000002</v>
      </c>
      <c r="C3183">
        <v>-1.5117799999999999</v>
      </c>
      <c r="D3183" s="1">
        <v>1.1839E-9</v>
      </c>
    </row>
    <row r="3184" spans="1:4" x14ac:dyDescent="0.3">
      <c r="A3184">
        <v>0</v>
      </c>
      <c r="B3184">
        <v>8.1258400000000002</v>
      </c>
      <c r="C3184">
        <v>-1.32281</v>
      </c>
      <c r="D3184" s="1">
        <v>1.2285E-9</v>
      </c>
    </row>
    <row r="3185" spans="1:4" x14ac:dyDescent="0.3">
      <c r="A3185">
        <v>0</v>
      </c>
      <c r="B3185">
        <v>8.1258400000000002</v>
      </c>
      <c r="C3185">
        <v>-1.1338299999999999</v>
      </c>
      <c r="D3185" s="1">
        <v>1.2690000000000001E-9</v>
      </c>
    </row>
    <row r="3186" spans="1:4" x14ac:dyDescent="0.3">
      <c r="A3186">
        <v>0</v>
      </c>
      <c r="B3186">
        <v>8.1258400000000002</v>
      </c>
      <c r="C3186">
        <v>-0.94486000000000003</v>
      </c>
      <c r="D3186" s="1">
        <v>1.3045E-9</v>
      </c>
    </row>
    <row r="3187" spans="1:4" x14ac:dyDescent="0.3">
      <c r="A3187">
        <v>0</v>
      </c>
      <c r="B3187">
        <v>8.1258400000000002</v>
      </c>
      <c r="C3187">
        <v>-0.75588999999999995</v>
      </c>
      <c r="D3187" s="1">
        <v>1.3345000000000001E-9</v>
      </c>
    </row>
    <row r="3188" spans="1:4" x14ac:dyDescent="0.3">
      <c r="A3188">
        <v>0</v>
      </c>
      <c r="B3188">
        <v>8.1258400000000002</v>
      </c>
      <c r="C3188">
        <v>-0.56691999999999998</v>
      </c>
      <c r="D3188" s="1">
        <v>1.3585E-9</v>
      </c>
    </row>
    <row r="3189" spans="1:4" x14ac:dyDescent="0.3">
      <c r="A3189">
        <v>0</v>
      </c>
      <c r="B3189">
        <v>8.1258400000000002</v>
      </c>
      <c r="C3189">
        <v>-0.37794</v>
      </c>
      <c r="D3189" s="1">
        <v>1.3759E-9</v>
      </c>
    </row>
    <row r="3190" spans="1:4" x14ac:dyDescent="0.3">
      <c r="A3190">
        <v>0</v>
      </c>
      <c r="B3190">
        <v>8.1258400000000002</v>
      </c>
      <c r="C3190">
        <v>-0.18897</v>
      </c>
      <c r="D3190" s="1">
        <v>1.3864999999999999E-9</v>
      </c>
    </row>
    <row r="3191" spans="1:4" x14ac:dyDescent="0.3">
      <c r="A3191">
        <v>0</v>
      </c>
      <c r="B3191">
        <v>8.1258400000000002</v>
      </c>
      <c r="C3191">
        <v>0</v>
      </c>
      <c r="D3191" s="1">
        <v>1.3901E-9</v>
      </c>
    </row>
    <row r="3192" spans="1:4" x14ac:dyDescent="0.3">
      <c r="A3192">
        <v>0</v>
      </c>
      <c r="B3192">
        <v>8.1258400000000002</v>
      </c>
      <c r="C3192">
        <v>0.18898000000000001</v>
      </c>
      <c r="D3192" s="1">
        <v>1.3864999999999999E-9</v>
      </c>
    </row>
    <row r="3193" spans="1:4" x14ac:dyDescent="0.3">
      <c r="A3193">
        <v>0</v>
      </c>
      <c r="B3193">
        <v>8.1258400000000002</v>
      </c>
      <c r="C3193">
        <v>0.37795000000000001</v>
      </c>
      <c r="D3193" s="1">
        <v>1.3759E-9</v>
      </c>
    </row>
    <row r="3194" spans="1:4" x14ac:dyDescent="0.3">
      <c r="A3194">
        <v>0</v>
      </c>
      <c r="B3194">
        <v>8.1258400000000002</v>
      </c>
      <c r="C3194">
        <v>0.56691999999999998</v>
      </c>
      <c r="D3194" s="1">
        <v>1.3585E-9</v>
      </c>
    </row>
    <row r="3195" spans="1:4" x14ac:dyDescent="0.3">
      <c r="A3195">
        <v>0</v>
      </c>
      <c r="B3195">
        <v>8.1258400000000002</v>
      </c>
      <c r="C3195">
        <v>0.75590000000000002</v>
      </c>
      <c r="D3195" s="1">
        <v>1.3345000000000001E-9</v>
      </c>
    </row>
    <row r="3196" spans="1:4" x14ac:dyDescent="0.3">
      <c r="A3196">
        <v>0</v>
      </c>
      <c r="B3196">
        <v>8.1258400000000002</v>
      </c>
      <c r="C3196">
        <v>0.94486999999999999</v>
      </c>
      <c r="D3196" s="1">
        <v>1.3045E-9</v>
      </c>
    </row>
    <row r="3197" spans="1:4" x14ac:dyDescent="0.3">
      <c r="A3197">
        <v>0</v>
      </c>
      <c r="B3197">
        <v>8.1258400000000002</v>
      </c>
      <c r="C3197">
        <v>1.13384</v>
      </c>
      <c r="D3197" s="1">
        <v>1.2690000000000001E-9</v>
      </c>
    </row>
    <row r="3198" spans="1:4" x14ac:dyDescent="0.3">
      <c r="A3198">
        <v>0</v>
      </c>
      <c r="B3198">
        <v>8.1258400000000002</v>
      </c>
      <c r="C3198">
        <v>1.32281</v>
      </c>
      <c r="D3198" s="1">
        <v>1.2285E-9</v>
      </c>
    </row>
    <row r="3199" spans="1:4" x14ac:dyDescent="0.3">
      <c r="A3199">
        <v>0</v>
      </c>
      <c r="B3199">
        <v>8.1258400000000002</v>
      </c>
      <c r="C3199">
        <v>1.51179</v>
      </c>
      <c r="D3199" s="1">
        <v>1.1839E-9</v>
      </c>
    </row>
    <row r="3200" spans="1:4" x14ac:dyDescent="0.3">
      <c r="A3200">
        <v>0</v>
      </c>
      <c r="B3200">
        <v>8.1258400000000002</v>
      </c>
      <c r="C3200">
        <v>1.70076</v>
      </c>
      <c r="D3200" s="1">
        <v>1.1356999999999999E-9</v>
      </c>
    </row>
    <row r="3201" spans="1:4" x14ac:dyDescent="0.3">
      <c r="A3201">
        <v>0</v>
      </c>
      <c r="B3201">
        <v>8.1258400000000002</v>
      </c>
      <c r="C3201">
        <v>1.8897299999999999</v>
      </c>
      <c r="D3201" s="1">
        <v>1.0848E-9</v>
      </c>
    </row>
    <row r="3202" spans="1:4" x14ac:dyDescent="0.3">
      <c r="A3202">
        <v>0</v>
      </c>
      <c r="B3202">
        <v>8.1258400000000002</v>
      </c>
      <c r="C3202">
        <v>2.0787100000000001</v>
      </c>
      <c r="D3202" s="1">
        <v>1.0318999999999999E-9</v>
      </c>
    </row>
    <row r="3203" spans="1:4" x14ac:dyDescent="0.3">
      <c r="A3203">
        <v>0</v>
      </c>
      <c r="B3203">
        <v>8.1258400000000002</v>
      </c>
      <c r="C3203">
        <v>2.2676799999999999</v>
      </c>
      <c r="D3203" s="1">
        <v>9.7780999999999996E-10</v>
      </c>
    </row>
    <row r="3204" spans="1:4" x14ac:dyDescent="0.3">
      <c r="A3204">
        <v>0</v>
      </c>
      <c r="B3204">
        <v>8.1258400000000002</v>
      </c>
      <c r="C3204">
        <v>2.4566499999999998</v>
      </c>
      <c r="D3204" s="1">
        <v>9.2307E-10</v>
      </c>
    </row>
    <row r="3205" spans="1:4" x14ac:dyDescent="0.3">
      <c r="A3205">
        <v>0</v>
      </c>
      <c r="B3205">
        <v>8.1258400000000002</v>
      </c>
      <c r="C3205">
        <v>2.6456300000000001</v>
      </c>
      <c r="D3205" s="1">
        <v>8.6839000000000004E-10</v>
      </c>
    </row>
    <row r="3206" spans="1:4" x14ac:dyDescent="0.3">
      <c r="A3206">
        <v>0</v>
      </c>
      <c r="B3206">
        <v>8.1258400000000002</v>
      </c>
      <c r="C3206">
        <v>2.8346</v>
      </c>
      <c r="D3206" s="1">
        <v>8.1432000000000004E-10</v>
      </c>
    </row>
    <row r="3207" spans="1:4" x14ac:dyDescent="0.3">
      <c r="A3207">
        <v>0</v>
      </c>
      <c r="B3207">
        <v>8.1258400000000002</v>
      </c>
      <c r="C3207">
        <v>3.0235699999999999</v>
      </c>
      <c r="D3207" s="1">
        <v>7.6138000000000001E-10</v>
      </c>
    </row>
    <row r="3208" spans="1:4" x14ac:dyDescent="0.3">
      <c r="A3208">
        <v>0</v>
      </c>
      <c r="B3208">
        <v>8.1258400000000002</v>
      </c>
      <c r="C3208">
        <v>3.2125400000000002</v>
      </c>
      <c r="D3208" s="1">
        <v>7.0999000000000005E-10</v>
      </c>
    </row>
    <row r="3209" spans="1:4" x14ac:dyDescent="0.3">
      <c r="A3209">
        <v>0</v>
      </c>
      <c r="B3209">
        <v>8.1258400000000002</v>
      </c>
      <c r="C3209">
        <v>3.4015200000000001</v>
      </c>
      <c r="D3209" s="1">
        <v>6.6050000000000005E-10</v>
      </c>
    </row>
    <row r="3210" spans="1:4" x14ac:dyDescent="0.3">
      <c r="A3210">
        <v>0</v>
      </c>
      <c r="B3210">
        <v>8.1258400000000002</v>
      </c>
      <c r="C3210">
        <v>3.59049</v>
      </c>
      <c r="D3210" s="1">
        <v>6.1319000000000003E-10</v>
      </c>
    </row>
    <row r="3211" spans="1:4" x14ac:dyDescent="0.3">
      <c r="A3211">
        <v>0</v>
      </c>
      <c r="B3211">
        <v>8.1258400000000002</v>
      </c>
      <c r="C3211">
        <v>3.7794599999999998</v>
      </c>
      <c r="D3211" s="1">
        <v>5.6824999999999998E-10</v>
      </c>
    </row>
    <row r="3212" spans="1:4" x14ac:dyDescent="0.3">
      <c r="A3212">
        <v>0</v>
      </c>
      <c r="B3212">
        <v>8.1258400000000002</v>
      </c>
      <c r="C3212">
        <v>3.9684400000000002</v>
      </c>
      <c r="D3212" s="1">
        <v>5.2583000000000003E-10</v>
      </c>
    </row>
    <row r="3213" spans="1:4" x14ac:dyDescent="0.3">
      <c r="A3213">
        <v>0</v>
      </c>
      <c r="B3213">
        <v>8.1258400000000002</v>
      </c>
      <c r="C3213">
        <v>4.1574099999999996</v>
      </c>
      <c r="D3213" s="1">
        <v>4.8598999999999999E-10</v>
      </c>
    </row>
    <row r="3214" spans="1:4" x14ac:dyDescent="0.3">
      <c r="A3214">
        <v>0</v>
      </c>
      <c r="B3214">
        <v>8.1258400000000002</v>
      </c>
      <c r="C3214">
        <v>4.3463799999999999</v>
      </c>
      <c r="D3214" s="1">
        <v>4.4876000000000001E-10</v>
      </c>
    </row>
    <row r="3215" spans="1:4" x14ac:dyDescent="0.3">
      <c r="A3215">
        <v>0</v>
      </c>
      <c r="B3215">
        <v>8.1258400000000002</v>
      </c>
      <c r="C3215">
        <v>4.5353599999999998</v>
      </c>
      <c r="D3215" s="1">
        <v>4.141E-10</v>
      </c>
    </row>
    <row r="3216" spans="1:4" x14ac:dyDescent="0.3">
      <c r="A3216">
        <v>0</v>
      </c>
      <c r="B3216">
        <v>8.1258400000000002</v>
      </c>
      <c r="C3216">
        <v>4.7243300000000001</v>
      </c>
      <c r="D3216" s="1">
        <v>3.8195000000000001E-10</v>
      </c>
    </row>
    <row r="3217" spans="1:4" x14ac:dyDescent="0.3">
      <c r="A3217">
        <v>0</v>
      </c>
      <c r="B3217">
        <v>8.1258400000000002</v>
      </c>
      <c r="C3217">
        <v>4.9132999999999996</v>
      </c>
      <c r="D3217" s="1">
        <v>3.5221000000000002E-10</v>
      </c>
    </row>
    <row r="3218" spans="1:4" x14ac:dyDescent="0.3">
      <c r="A3218">
        <v>0</v>
      </c>
      <c r="B3218">
        <v>8.1258400000000002</v>
      </c>
      <c r="C3218">
        <v>5.1022800000000004</v>
      </c>
      <c r="D3218" s="1">
        <v>3.2477000000000001E-10</v>
      </c>
    </row>
    <row r="3219" spans="1:4" x14ac:dyDescent="0.3">
      <c r="A3219">
        <v>0</v>
      </c>
      <c r="B3219">
        <v>8.1258400000000002</v>
      </c>
      <c r="C3219">
        <v>5.2912499999999998</v>
      </c>
      <c r="D3219" s="1">
        <v>2.9947999999999998E-10</v>
      </c>
    </row>
    <row r="3220" spans="1:4" x14ac:dyDescent="0.3">
      <c r="A3220">
        <v>0</v>
      </c>
      <c r="B3220">
        <v>8.1258400000000002</v>
      </c>
      <c r="C3220">
        <v>5.4802200000000001</v>
      </c>
      <c r="D3220" s="1">
        <v>2.7621000000000002E-10</v>
      </c>
    </row>
    <row r="3221" spans="1:4" x14ac:dyDescent="0.3">
      <c r="A3221">
        <v>0</v>
      </c>
      <c r="B3221">
        <v>8.1258400000000002</v>
      </c>
      <c r="C3221">
        <v>5.6691900000000004</v>
      </c>
      <c r="D3221" s="1">
        <v>2.5481000000000002E-10</v>
      </c>
    </row>
    <row r="3222" spans="1:4" x14ac:dyDescent="0.3">
      <c r="A3222">
        <v>0</v>
      </c>
      <c r="B3222">
        <v>8.1258400000000002</v>
      </c>
      <c r="C3222">
        <v>5.8581700000000003</v>
      </c>
      <c r="D3222" s="1">
        <v>2.3512000000000001E-10</v>
      </c>
    </row>
    <row r="3223" spans="1:4" x14ac:dyDescent="0.3">
      <c r="A3223">
        <v>0</v>
      </c>
      <c r="B3223">
        <v>8.1258400000000002</v>
      </c>
      <c r="C3223">
        <v>6.0471399999999997</v>
      </c>
      <c r="D3223" s="1">
        <v>2.1701000000000001E-10</v>
      </c>
    </row>
    <row r="3224" spans="1:4" x14ac:dyDescent="0.3">
      <c r="A3224">
        <v>0</v>
      </c>
      <c r="B3224">
        <v>8.1258400000000002</v>
      </c>
      <c r="C3224">
        <v>6.23611</v>
      </c>
      <c r="D3224" s="1">
        <v>2.0034E-10</v>
      </c>
    </row>
    <row r="3225" spans="1:4" x14ac:dyDescent="0.3">
      <c r="A3225">
        <v>0</v>
      </c>
      <c r="B3225">
        <v>8.1258400000000002</v>
      </c>
      <c r="C3225">
        <v>6.42509</v>
      </c>
      <c r="D3225" s="1">
        <v>1.8497000000000001E-10</v>
      </c>
    </row>
    <row r="3226" spans="1:4" x14ac:dyDescent="0.3">
      <c r="A3226">
        <v>0</v>
      </c>
      <c r="B3226">
        <v>8.1258400000000002</v>
      </c>
      <c r="C3226">
        <v>6.6140600000000003</v>
      </c>
      <c r="D3226" s="1">
        <v>1.7079999999999999E-10</v>
      </c>
    </row>
    <row r="3227" spans="1:4" x14ac:dyDescent="0.3">
      <c r="A3227">
        <v>0</v>
      </c>
      <c r="B3227">
        <v>8.1258400000000002</v>
      </c>
      <c r="C3227">
        <v>6.8030299999999997</v>
      </c>
      <c r="D3227" s="1">
        <v>1.5770000000000001E-10</v>
      </c>
    </row>
    <row r="3228" spans="1:4" x14ac:dyDescent="0.3">
      <c r="A3228">
        <v>0</v>
      </c>
      <c r="B3228">
        <v>8.1258400000000002</v>
      </c>
      <c r="C3228">
        <v>6.9920099999999996</v>
      </c>
      <c r="D3228" s="1">
        <v>1.4559000000000001E-10</v>
      </c>
    </row>
    <row r="3229" spans="1:4" x14ac:dyDescent="0.3">
      <c r="A3229">
        <v>0</v>
      </c>
      <c r="B3229">
        <v>8.1258400000000002</v>
      </c>
      <c r="C3229">
        <v>7.1809799999999999</v>
      </c>
      <c r="D3229" s="1">
        <v>1.3437E-10</v>
      </c>
    </row>
    <row r="3230" spans="1:4" x14ac:dyDescent="0.3">
      <c r="A3230">
        <v>0</v>
      </c>
      <c r="B3230">
        <v>8.1258400000000002</v>
      </c>
      <c r="C3230">
        <v>7.3699500000000002</v>
      </c>
      <c r="D3230" s="1">
        <v>1.2397000000000001E-10</v>
      </c>
    </row>
    <row r="3231" spans="1:4" x14ac:dyDescent="0.3">
      <c r="A3231">
        <v>0</v>
      </c>
      <c r="B3231">
        <v>8.1258400000000002</v>
      </c>
      <c r="C3231">
        <v>7.5589199999999996</v>
      </c>
      <c r="D3231" s="1">
        <v>1.1432E-10</v>
      </c>
    </row>
    <row r="3232" spans="1:4" x14ac:dyDescent="0.3">
      <c r="A3232">
        <v>0</v>
      </c>
      <c r="B3232">
        <v>8.1258400000000002</v>
      </c>
      <c r="C3232">
        <v>7.7478999999999996</v>
      </c>
      <c r="D3232" s="1">
        <v>1.0535E-10</v>
      </c>
    </row>
    <row r="3233" spans="1:4" x14ac:dyDescent="0.3">
      <c r="A3233">
        <v>0</v>
      </c>
      <c r="B3233">
        <v>8.1258400000000002</v>
      </c>
      <c r="C3233">
        <v>7.9368699999999999</v>
      </c>
      <c r="D3233" s="1">
        <v>9.7015999999999996E-11</v>
      </c>
    </row>
    <row r="3234" spans="1:4" x14ac:dyDescent="0.3">
      <c r="A3234">
        <v>0</v>
      </c>
      <c r="B3234">
        <v>8.1258400000000002</v>
      </c>
      <c r="C3234">
        <v>8.1258400000000002</v>
      </c>
      <c r="D3234" s="1">
        <v>8.9262999999999997E-11</v>
      </c>
    </row>
    <row r="3235" spans="1:4" x14ac:dyDescent="0.3">
      <c r="A3235">
        <v>0</v>
      </c>
      <c r="B3235">
        <v>8.1258400000000002</v>
      </c>
      <c r="C3235">
        <v>8.3148199999999992</v>
      </c>
      <c r="D3235" s="1">
        <v>8.2050999999999999E-11</v>
      </c>
    </row>
    <row r="3236" spans="1:4" x14ac:dyDescent="0.3">
      <c r="A3236">
        <v>0</v>
      </c>
      <c r="B3236">
        <v>8.1258400000000002</v>
      </c>
      <c r="C3236">
        <v>8.5037900000000004</v>
      </c>
      <c r="D3236" s="1">
        <v>7.5341999999999999E-11</v>
      </c>
    </row>
    <row r="3237" spans="1:4" x14ac:dyDescent="0.3">
      <c r="A3237">
        <v>0</v>
      </c>
      <c r="B3237">
        <v>8.1258400000000002</v>
      </c>
      <c r="C3237">
        <v>8.6927599999999998</v>
      </c>
      <c r="D3237" s="1">
        <v>6.9103999999999995E-11</v>
      </c>
    </row>
    <row r="3238" spans="1:4" x14ac:dyDescent="0.3">
      <c r="A3238">
        <v>0</v>
      </c>
      <c r="B3238">
        <v>8.1258400000000002</v>
      </c>
      <c r="C3238">
        <v>8.8817400000000006</v>
      </c>
      <c r="D3238" s="1">
        <v>6.3304999999999995E-11</v>
      </c>
    </row>
    <row r="3239" spans="1:4" x14ac:dyDescent="0.3">
      <c r="A3239">
        <v>0</v>
      </c>
      <c r="B3239">
        <v>8.1258400000000002</v>
      </c>
      <c r="C3239">
        <v>9.0707100000000001</v>
      </c>
      <c r="D3239" s="1">
        <v>5.7918000000000001E-11</v>
      </c>
    </row>
    <row r="3240" spans="1:4" x14ac:dyDescent="0.3">
      <c r="A3240">
        <v>0</v>
      </c>
      <c r="B3240">
        <v>8.1258400000000002</v>
      </c>
      <c r="C3240">
        <v>9.2596799999999995</v>
      </c>
      <c r="D3240" s="1">
        <v>5.2917999999999999E-11</v>
      </c>
    </row>
    <row r="3241" spans="1:4" x14ac:dyDescent="0.3">
      <c r="A3241">
        <v>0</v>
      </c>
      <c r="B3241">
        <v>8.3148199999999992</v>
      </c>
      <c r="C3241">
        <v>-1.8897299999999999</v>
      </c>
      <c r="D3241" s="1">
        <v>8.8613000000000002E-10</v>
      </c>
    </row>
    <row r="3242" spans="1:4" x14ac:dyDescent="0.3">
      <c r="A3242">
        <v>0</v>
      </c>
      <c r="B3242">
        <v>8.3148199999999992</v>
      </c>
      <c r="C3242">
        <v>-1.70075</v>
      </c>
      <c r="D3242" s="1">
        <v>9.2518E-10</v>
      </c>
    </row>
    <row r="3243" spans="1:4" x14ac:dyDescent="0.3">
      <c r="A3243">
        <v>0</v>
      </c>
      <c r="B3243">
        <v>8.3148199999999992</v>
      </c>
      <c r="C3243">
        <v>-1.5117799999999999</v>
      </c>
      <c r="D3243" s="1">
        <v>9.6206000000000009E-10</v>
      </c>
    </row>
    <row r="3244" spans="1:4" x14ac:dyDescent="0.3">
      <c r="A3244">
        <v>0</v>
      </c>
      <c r="B3244">
        <v>8.3148199999999992</v>
      </c>
      <c r="C3244">
        <v>-1.32281</v>
      </c>
      <c r="D3244" s="1">
        <v>9.9621000000000002E-10</v>
      </c>
    </row>
    <row r="3245" spans="1:4" x14ac:dyDescent="0.3">
      <c r="A3245">
        <v>0</v>
      </c>
      <c r="B3245">
        <v>8.3148199999999992</v>
      </c>
      <c r="C3245">
        <v>-1.1338299999999999</v>
      </c>
      <c r="D3245" s="1">
        <v>1.0271000000000001E-9</v>
      </c>
    </row>
    <row r="3246" spans="1:4" x14ac:dyDescent="0.3">
      <c r="A3246">
        <v>0</v>
      </c>
      <c r="B3246">
        <v>8.3148199999999992</v>
      </c>
      <c r="C3246">
        <v>-0.94486000000000003</v>
      </c>
      <c r="D3246" s="1">
        <v>1.0541999999999999E-9</v>
      </c>
    </row>
    <row r="3247" spans="1:4" x14ac:dyDescent="0.3">
      <c r="A3247">
        <v>0</v>
      </c>
      <c r="B3247">
        <v>8.3148199999999992</v>
      </c>
      <c r="C3247">
        <v>-0.75588999999999995</v>
      </c>
      <c r="D3247" s="1">
        <v>1.0770999999999999E-9</v>
      </c>
    </row>
    <row r="3248" spans="1:4" x14ac:dyDescent="0.3">
      <c r="A3248">
        <v>0</v>
      </c>
      <c r="B3248">
        <v>8.3148199999999992</v>
      </c>
      <c r="C3248">
        <v>-0.56691999999999998</v>
      </c>
      <c r="D3248" s="1">
        <v>1.0952999999999999E-9</v>
      </c>
    </row>
    <row r="3249" spans="1:4" x14ac:dyDescent="0.3">
      <c r="A3249">
        <v>0</v>
      </c>
      <c r="B3249">
        <v>8.3148199999999992</v>
      </c>
      <c r="C3249">
        <v>-0.37794</v>
      </c>
      <c r="D3249" s="1">
        <v>1.1086000000000001E-9</v>
      </c>
    </row>
    <row r="3250" spans="1:4" x14ac:dyDescent="0.3">
      <c r="A3250">
        <v>0</v>
      </c>
      <c r="B3250">
        <v>8.3148199999999992</v>
      </c>
      <c r="C3250">
        <v>-0.18897</v>
      </c>
      <c r="D3250" s="1">
        <v>1.1166000000000001E-9</v>
      </c>
    </row>
    <row r="3251" spans="1:4" x14ac:dyDescent="0.3">
      <c r="A3251">
        <v>0</v>
      </c>
      <c r="B3251">
        <v>8.3148199999999992</v>
      </c>
      <c r="C3251">
        <v>0</v>
      </c>
      <c r="D3251" s="1">
        <v>1.1193000000000001E-9</v>
      </c>
    </row>
    <row r="3252" spans="1:4" x14ac:dyDescent="0.3">
      <c r="A3252">
        <v>0</v>
      </c>
      <c r="B3252">
        <v>8.3148199999999992</v>
      </c>
      <c r="C3252">
        <v>0.18898000000000001</v>
      </c>
      <c r="D3252" s="1">
        <v>1.1166000000000001E-9</v>
      </c>
    </row>
    <row r="3253" spans="1:4" x14ac:dyDescent="0.3">
      <c r="A3253">
        <v>0</v>
      </c>
      <c r="B3253">
        <v>8.3148199999999992</v>
      </c>
      <c r="C3253">
        <v>0.37795000000000001</v>
      </c>
      <c r="D3253" s="1">
        <v>1.1086000000000001E-9</v>
      </c>
    </row>
    <row r="3254" spans="1:4" x14ac:dyDescent="0.3">
      <c r="A3254">
        <v>0</v>
      </c>
      <c r="B3254">
        <v>8.3148199999999992</v>
      </c>
      <c r="C3254">
        <v>0.56691999999999998</v>
      </c>
      <c r="D3254" s="1">
        <v>1.0952999999999999E-9</v>
      </c>
    </row>
    <row r="3255" spans="1:4" x14ac:dyDescent="0.3">
      <c r="A3255">
        <v>0</v>
      </c>
      <c r="B3255">
        <v>8.3148199999999992</v>
      </c>
      <c r="C3255">
        <v>0.75590000000000002</v>
      </c>
      <c r="D3255" s="1">
        <v>1.0770999999999999E-9</v>
      </c>
    </row>
    <row r="3256" spans="1:4" x14ac:dyDescent="0.3">
      <c r="A3256">
        <v>0</v>
      </c>
      <c r="B3256">
        <v>8.3148199999999992</v>
      </c>
      <c r="C3256">
        <v>0.94486999999999999</v>
      </c>
      <c r="D3256" s="1">
        <v>1.0541999999999999E-9</v>
      </c>
    </row>
    <row r="3257" spans="1:4" x14ac:dyDescent="0.3">
      <c r="A3257">
        <v>0</v>
      </c>
      <c r="B3257">
        <v>8.3148199999999992</v>
      </c>
      <c r="C3257">
        <v>1.13384</v>
      </c>
      <c r="D3257" s="1">
        <v>1.0271000000000001E-9</v>
      </c>
    </row>
    <row r="3258" spans="1:4" x14ac:dyDescent="0.3">
      <c r="A3258">
        <v>0</v>
      </c>
      <c r="B3258">
        <v>8.3148199999999992</v>
      </c>
      <c r="C3258">
        <v>1.32281</v>
      </c>
      <c r="D3258" s="1">
        <v>9.9621000000000002E-10</v>
      </c>
    </row>
    <row r="3259" spans="1:4" x14ac:dyDescent="0.3">
      <c r="A3259">
        <v>0</v>
      </c>
      <c r="B3259">
        <v>8.3148199999999992</v>
      </c>
      <c r="C3259">
        <v>1.51179</v>
      </c>
      <c r="D3259" s="1">
        <v>9.6206000000000009E-10</v>
      </c>
    </row>
    <row r="3260" spans="1:4" x14ac:dyDescent="0.3">
      <c r="A3260">
        <v>0</v>
      </c>
      <c r="B3260">
        <v>8.3148199999999992</v>
      </c>
      <c r="C3260">
        <v>1.70076</v>
      </c>
      <c r="D3260" s="1">
        <v>9.2518E-10</v>
      </c>
    </row>
    <row r="3261" spans="1:4" x14ac:dyDescent="0.3">
      <c r="A3261">
        <v>0</v>
      </c>
      <c r="B3261">
        <v>8.3148199999999992</v>
      </c>
      <c r="C3261">
        <v>1.8897299999999999</v>
      </c>
      <c r="D3261" s="1">
        <v>8.8613000000000002E-10</v>
      </c>
    </row>
    <row r="3262" spans="1:4" x14ac:dyDescent="0.3">
      <c r="A3262">
        <v>0</v>
      </c>
      <c r="B3262">
        <v>8.3148199999999992</v>
      </c>
      <c r="C3262">
        <v>2.0787100000000001</v>
      </c>
      <c r="D3262" s="1">
        <v>8.4545000000000001E-10</v>
      </c>
    </row>
    <row r="3263" spans="1:4" x14ac:dyDescent="0.3">
      <c r="A3263">
        <v>0</v>
      </c>
      <c r="B3263">
        <v>8.3148199999999992</v>
      </c>
      <c r="C3263">
        <v>2.2676799999999999</v>
      </c>
      <c r="D3263" s="1">
        <v>8.0370000000000003E-10</v>
      </c>
    </row>
    <row r="3264" spans="1:4" x14ac:dyDescent="0.3">
      <c r="A3264">
        <v>0</v>
      </c>
      <c r="B3264">
        <v>8.3148199999999992</v>
      </c>
      <c r="C3264">
        <v>2.4566499999999998</v>
      </c>
      <c r="D3264" s="1">
        <v>7.6138000000000001E-10</v>
      </c>
    </row>
    <row r="3265" spans="1:4" x14ac:dyDescent="0.3">
      <c r="A3265">
        <v>0</v>
      </c>
      <c r="B3265">
        <v>8.3148199999999992</v>
      </c>
      <c r="C3265">
        <v>2.6456300000000001</v>
      </c>
      <c r="D3265" s="1">
        <v>7.1898000000000003E-10</v>
      </c>
    </row>
    <row r="3266" spans="1:4" x14ac:dyDescent="0.3">
      <c r="A3266">
        <v>0</v>
      </c>
      <c r="B3266">
        <v>8.3148199999999992</v>
      </c>
      <c r="C3266">
        <v>2.8346</v>
      </c>
      <c r="D3266" s="1">
        <v>6.7691999999999997E-10</v>
      </c>
    </row>
    <row r="3267" spans="1:4" x14ac:dyDescent="0.3">
      <c r="A3267">
        <v>0</v>
      </c>
      <c r="B3267">
        <v>8.3148199999999992</v>
      </c>
      <c r="C3267">
        <v>3.0235699999999999</v>
      </c>
      <c r="D3267" s="1">
        <v>6.3559999999999996E-10</v>
      </c>
    </row>
    <row r="3268" spans="1:4" x14ac:dyDescent="0.3">
      <c r="A3268">
        <v>0</v>
      </c>
      <c r="B3268">
        <v>8.3148199999999992</v>
      </c>
      <c r="C3268">
        <v>3.2125400000000002</v>
      </c>
      <c r="D3268" s="1">
        <v>5.9534000000000003E-10</v>
      </c>
    </row>
    <row r="3269" spans="1:4" x14ac:dyDescent="0.3">
      <c r="A3269">
        <v>0</v>
      </c>
      <c r="B3269">
        <v>8.3148199999999992</v>
      </c>
      <c r="C3269">
        <v>3.4015200000000001</v>
      </c>
      <c r="D3269" s="1">
        <v>5.5641000000000005E-10</v>
      </c>
    </row>
    <row r="3270" spans="1:4" x14ac:dyDescent="0.3">
      <c r="A3270">
        <v>0</v>
      </c>
      <c r="B3270">
        <v>8.3148199999999992</v>
      </c>
      <c r="C3270">
        <v>3.59049</v>
      </c>
      <c r="D3270" s="1">
        <v>5.1904E-10</v>
      </c>
    </row>
    <row r="3271" spans="1:4" x14ac:dyDescent="0.3">
      <c r="A3271">
        <v>0</v>
      </c>
      <c r="B3271">
        <v>8.3148199999999992</v>
      </c>
      <c r="C3271">
        <v>3.7794599999999998</v>
      </c>
      <c r="D3271" s="1">
        <v>4.8336999999999996E-10</v>
      </c>
    </row>
    <row r="3272" spans="1:4" x14ac:dyDescent="0.3">
      <c r="A3272">
        <v>0</v>
      </c>
      <c r="B3272">
        <v>8.3148199999999992</v>
      </c>
      <c r="C3272">
        <v>3.9684400000000002</v>
      </c>
      <c r="D3272" s="1">
        <v>4.4953999999999998E-10</v>
      </c>
    </row>
    <row r="3273" spans="1:4" x14ac:dyDescent="0.3">
      <c r="A3273">
        <v>0</v>
      </c>
      <c r="B3273">
        <v>8.3148199999999992</v>
      </c>
      <c r="C3273">
        <v>4.1574099999999996</v>
      </c>
      <c r="D3273" s="1">
        <v>4.1759999999999998E-10</v>
      </c>
    </row>
    <row r="3274" spans="1:4" x14ac:dyDescent="0.3">
      <c r="A3274">
        <v>0</v>
      </c>
      <c r="B3274">
        <v>8.3148199999999992</v>
      </c>
      <c r="C3274">
        <v>4.3463799999999999</v>
      </c>
      <c r="D3274" s="1">
        <v>3.8758000000000002E-10</v>
      </c>
    </row>
    <row r="3275" spans="1:4" x14ac:dyDescent="0.3">
      <c r="A3275">
        <v>0</v>
      </c>
      <c r="B3275">
        <v>8.3148199999999992</v>
      </c>
      <c r="C3275">
        <v>4.5353599999999998</v>
      </c>
      <c r="D3275" s="1">
        <v>3.5946000000000002E-10</v>
      </c>
    </row>
    <row r="3276" spans="1:4" x14ac:dyDescent="0.3">
      <c r="A3276">
        <v>0</v>
      </c>
      <c r="B3276">
        <v>8.3148199999999992</v>
      </c>
      <c r="C3276">
        <v>4.7243300000000001</v>
      </c>
      <c r="D3276" s="1">
        <v>3.3322000000000001E-10</v>
      </c>
    </row>
    <row r="3277" spans="1:4" x14ac:dyDescent="0.3">
      <c r="A3277">
        <v>0</v>
      </c>
      <c r="B3277">
        <v>8.3148199999999992</v>
      </c>
      <c r="C3277">
        <v>4.9132999999999996</v>
      </c>
      <c r="D3277" s="1">
        <v>3.0877999999999999E-10</v>
      </c>
    </row>
    <row r="3278" spans="1:4" x14ac:dyDescent="0.3">
      <c r="A3278">
        <v>0</v>
      </c>
      <c r="B3278">
        <v>8.3148199999999992</v>
      </c>
      <c r="C3278">
        <v>5.1022800000000004</v>
      </c>
      <c r="D3278" s="1">
        <v>2.8608000000000001E-10</v>
      </c>
    </row>
    <row r="3279" spans="1:4" x14ac:dyDescent="0.3">
      <c r="A3279">
        <v>0</v>
      </c>
      <c r="B3279">
        <v>8.3148199999999992</v>
      </c>
      <c r="C3279">
        <v>5.2912499999999998</v>
      </c>
      <c r="D3279" s="1">
        <v>2.6501E-10</v>
      </c>
    </row>
    <row r="3280" spans="1:4" x14ac:dyDescent="0.3">
      <c r="A3280">
        <v>0</v>
      </c>
      <c r="B3280">
        <v>8.3148199999999992</v>
      </c>
      <c r="C3280">
        <v>5.4802200000000001</v>
      </c>
      <c r="D3280" s="1">
        <v>2.4549E-10</v>
      </c>
    </row>
    <row r="3281" spans="1:4" x14ac:dyDescent="0.3">
      <c r="A3281">
        <v>0</v>
      </c>
      <c r="B3281">
        <v>8.3148199999999992</v>
      </c>
      <c r="C3281">
        <v>5.6691900000000004</v>
      </c>
      <c r="D3281" s="1">
        <v>2.2739E-10</v>
      </c>
    </row>
    <row r="3282" spans="1:4" x14ac:dyDescent="0.3">
      <c r="A3282">
        <v>0</v>
      </c>
      <c r="B3282">
        <v>8.3148199999999992</v>
      </c>
      <c r="C3282">
        <v>5.8581700000000003</v>
      </c>
      <c r="D3282" s="1">
        <v>2.1063E-10</v>
      </c>
    </row>
    <row r="3283" spans="1:4" x14ac:dyDescent="0.3">
      <c r="A3283">
        <v>0</v>
      </c>
      <c r="B3283">
        <v>8.3148199999999992</v>
      </c>
      <c r="C3283">
        <v>6.0471399999999997</v>
      </c>
      <c r="D3283" s="1">
        <v>1.951E-10</v>
      </c>
    </row>
    <row r="3284" spans="1:4" x14ac:dyDescent="0.3">
      <c r="A3284">
        <v>0</v>
      </c>
      <c r="B3284">
        <v>8.3148199999999992</v>
      </c>
      <c r="C3284">
        <v>6.23611</v>
      </c>
      <c r="D3284" s="1">
        <v>1.8070000000000001E-10</v>
      </c>
    </row>
    <row r="3285" spans="1:4" x14ac:dyDescent="0.3">
      <c r="A3285">
        <v>0</v>
      </c>
      <c r="B3285">
        <v>8.3148199999999992</v>
      </c>
      <c r="C3285">
        <v>6.42509</v>
      </c>
      <c r="D3285" s="1">
        <v>1.6733999999999999E-10</v>
      </c>
    </row>
    <row r="3286" spans="1:4" x14ac:dyDescent="0.3">
      <c r="A3286">
        <v>0</v>
      </c>
      <c r="B3286">
        <v>8.3148199999999992</v>
      </c>
      <c r="C3286">
        <v>6.6140600000000003</v>
      </c>
      <c r="D3286" s="1">
        <v>1.5494000000000001E-10</v>
      </c>
    </row>
    <row r="3287" spans="1:4" x14ac:dyDescent="0.3">
      <c r="A3287">
        <v>0</v>
      </c>
      <c r="B3287">
        <v>8.3148199999999992</v>
      </c>
      <c r="C3287">
        <v>6.8030299999999997</v>
      </c>
      <c r="D3287" s="1">
        <v>1.4341E-10</v>
      </c>
    </row>
    <row r="3288" spans="1:4" x14ac:dyDescent="0.3">
      <c r="A3288">
        <v>0</v>
      </c>
      <c r="B3288">
        <v>8.3148199999999992</v>
      </c>
      <c r="C3288">
        <v>6.9920099999999996</v>
      </c>
      <c r="D3288" s="1">
        <v>1.3268E-10</v>
      </c>
    </row>
    <row r="3289" spans="1:4" x14ac:dyDescent="0.3">
      <c r="A3289">
        <v>0</v>
      </c>
      <c r="B3289">
        <v>8.3148199999999992</v>
      </c>
      <c r="C3289">
        <v>7.1809799999999999</v>
      </c>
      <c r="D3289" s="1">
        <v>1.227E-10</v>
      </c>
    </row>
    <row r="3290" spans="1:4" x14ac:dyDescent="0.3">
      <c r="A3290">
        <v>0</v>
      </c>
      <c r="B3290">
        <v>8.3148199999999992</v>
      </c>
      <c r="C3290">
        <v>7.3699500000000002</v>
      </c>
      <c r="D3290" s="1">
        <v>1.1339E-10</v>
      </c>
    </row>
    <row r="3291" spans="1:4" x14ac:dyDescent="0.3">
      <c r="A3291">
        <v>0</v>
      </c>
      <c r="B3291">
        <v>8.3148199999999992</v>
      </c>
      <c r="C3291">
        <v>7.5589199999999996</v>
      </c>
      <c r="D3291" s="1">
        <v>1.0472E-10</v>
      </c>
    </row>
    <row r="3292" spans="1:4" x14ac:dyDescent="0.3">
      <c r="A3292">
        <v>0</v>
      </c>
      <c r="B3292">
        <v>8.3148199999999992</v>
      </c>
      <c r="C3292">
        <v>7.7478999999999996</v>
      </c>
      <c r="D3292" s="1">
        <v>9.6634000000000002E-11</v>
      </c>
    </row>
    <row r="3293" spans="1:4" x14ac:dyDescent="0.3">
      <c r="A3293">
        <v>0</v>
      </c>
      <c r="B3293">
        <v>8.3148199999999992</v>
      </c>
      <c r="C3293">
        <v>7.9368699999999999</v>
      </c>
      <c r="D3293" s="1">
        <v>8.9089000000000004E-11</v>
      </c>
    </row>
    <row r="3294" spans="1:4" x14ac:dyDescent="0.3">
      <c r="A3294">
        <v>0</v>
      </c>
      <c r="B3294">
        <v>8.3148199999999992</v>
      </c>
      <c r="C3294">
        <v>8.1258400000000002</v>
      </c>
      <c r="D3294" s="1">
        <v>8.2050999999999999E-11</v>
      </c>
    </row>
    <row r="3295" spans="1:4" x14ac:dyDescent="0.3">
      <c r="A3295">
        <v>0</v>
      </c>
      <c r="B3295">
        <v>8.3148199999999992</v>
      </c>
      <c r="C3295">
        <v>8.3148199999999992</v>
      </c>
      <c r="D3295" s="1">
        <v>7.5485999999999994E-11</v>
      </c>
    </row>
    <row r="3296" spans="1:4" x14ac:dyDescent="0.3">
      <c r="A3296">
        <v>0</v>
      </c>
      <c r="B3296">
        <v>8.3148199999999992</v>
      </c>
      <c r="C3296">
        <v>8.5037900000000004</v>
      </c>
      <c r="D3296" s="1">
        <v>6.9366000000000006E-11</v>
      </c>
    </row>
    <row r="3297" spans="1:4" x14ac:dyDescent="0.3">
      <c r="A3297">
        <v>0</v>
      </c>
      <c r="B3297">
        <v>8.3148199999999992</v>
      </c>
      <c r="C3297">
        <v>8.6927599999999998</v>
      </c>
      <c r="D3297" s="1">
        <v>6.3661999999999994E-11</v>
      </c>
    </row>
    <row r="3298" spans="1:4" x14ac:dyDescent="0.3">
      <c r="A3298">
        <v>0</v>
      </c>
      <c r="B3298">
        <v>8.3148199999999992</v>
      </c>
      <c r="C3298">
        <v>8.8817400000000006</v>
      </c>
      <c r="D3298" s="1">
        <v>5.8352000000000002E-11</v>
      </c>
    </row>
    <row r="3299" spans="1:4" x14ac:dyDescent="0.3">
      <c r="A3299">
        <v>0</v>
      </c>
      <c r="B3299">
        <v>8.3148199999999992</v>
      </c>
      <c r="C3299">
        <v>9.0707100000000001</v>
      </c>
      <c r="D3299" s="1">
        <v>5.3411000000000002E-11</v>
      </c>
    </row>
    <row r="3300" spans="1:4" x14ac:dyDescent="0.3">
      <c r="A3300">
        <v>0</v>
      </c>
      <c r="B3300">
        <v>8.3148199999999992</v>
      </c>
      <c r="C3300">
        <v>9.2596799999999995</v>
      </c>
      <c r="D3300" s="1">
        <v>4.8819999999999999E-11</v>
      </c>
    </row>
    <row r="3301" spans="1:4" x14ac:dyDescent="0.3">
      <c r="A3301">
        <v>0</v>
      </c>
      <c r="B3301">
        <v>8.5037900000000004</v>
      </c>
      <c r="C3301">
        <v>-1.8897299999999999</v>
      </c>
      <c r="D3301" s="1">
        <v>7.2966000000000004E-10</v>
      </c>
    </row>
    <row r="3302" spans="1:4" x14ac:dyDescent="0.3">
      <c r="A3302">
        <v>0</v>
      </c>
      <c r="B3302">
        <v>8.5037900000000004</v>
      </c>
      <c r="C3302">
        <v>-1.70075</v>
      </c>
      <c r="D3302" s="1">
        <v>7.5974999999999999E-10</v>
      </c>
    </row>
    <row r="3303" spans="1:4" x14ac:dyDescent="0.3">
      <c r="A3303">
        <v>0</v>
      </c>
      <c r="B3303">
        <v>8.5037900000000004</v>
      </c>
      <c r="C3303">
        <v>-1.5117799999999999</v>
      </c>
      <c r="D3303" s="1">
        <v>7.8810999999999998E-10</v>
      </c>
    </row>
    <row r="3304" spans="1:4" x14ac:dyDescent="0.3">
      <c r="A3304">
        <v>0</v>
      </c>
      <c r="B3304">
        <v>8.5037900000000004</v>
      </c>
      <c r="C3304">
        <v>-1.32281</v>
      </c>
      <c r="D3304" s="1">
        <v>8.1432000000000004E-10</v>
      </c>
    </row>
    <row r="3305" spans="1:4" x14ac:dyDescent="0.3">
      <c r="A3305">
        <v>0</v>
      </c>
      <c r="B3305">
        <v>8.5037900000000004</v>
      </c>
      <c r="C3305">
        <v>-1.1338299999999999</v>
      </c>
      <c r="D3305" s="1">
        <v>8.3799000000000002E-10</v>
      </c>
    </row>
    <row r="3306" spans="1:4" x14ac:dyDescent="0.3">
      <c r="A3306">
        <v>0</v>
      </c>
      <c r="B3306">
        <v>8.5037900000000004</v>
      </c>
      <c r="C3306">
        <v>-0.94486000000000003</v>
      </c>
      <c r="D3306" s="1">
        <v>8.5872999999999999E-10</v>
      </c>
    </row>
    <row r="3307" spans="1:4" x14ac:dyDescent="0.3">
      <c r="A3307">
        <v>0</v>
      </c>
      <c r="B3307">
        <v>8.5037900000000004</v>
      </c>
      <c r="C3307">
        <v>-0.75588999999999995</v>
      </c>
      <c r="D3307" s="1">
        <v>8.7621000000000002E-10</v>
      </c>
    </row>
    <row r="3308" spans="1:4" x14ac:dyDescent="0.3">
      <c r="A3308">
        <v>0</v>
      </c>
      <c r="B3308">
        <v>8.5037900000000004</v>
      </c>
      <c r="C3308">
        <v>-0.56691999999999998</v>
      </c>
      <c r="D3308" s="1">
        <v>8.9013999999999999E-10</v>
      </c>
    </row>
    <row r="3309" spans="1:4" x14ac:dyDescent="0.3">
      <c r="A3309">
        <v>0</v>
      </c>
      <c r="B3309">
        <v>8.5037900000000004</v>
      </c>
      <c r="C3309">
        <v>-0.37794</v>
      </c>
      <c r="D3309" s="1">
        <v>9.0025999999999995E-10</v>
      </c>
    </row>
    <row r="3310" spans="1:4" x14ac:dyDescent="0.3">
      <c r="A3310">
        <v>0</v>
      </c>
      <c r="B3310">
        <v>8.5037900000000004</v>
      </c>
      <c r="C3310">
        <v>-0.18897</v>
      </c>
      <c r="D3310" s="1">
        <v>9.0640999999999997E-10</v>
      </c>
    </row>
    <row r="3311" spans="1:4" x14ac:dyDescent="0.3">
      <c r="A3311">
        <v>0</v>
      </c>
      <c r="B3311">
        <v>8.5037900000000004</v>
      </c>
      <c r="C3311">
        <v>0</v>
      </c>
      <c r="D3311" s="1">
        <v>9.0846999999999997E-10</v>
      </c>
    </row>
    <row r="3312" spans="1:4" x14ac:dyDescent="0.3">
      <c r="A3312">
        <v>0</v>
      </c>
      <c r="B3312">
        <v>8.5037900000000004</v>
      </c>
      <c r="C3312">
        <v>0.18898000000000001</v>
      </c>
      <c r="D3312" s="1">
        <v>9.0640999999999997E-10</v>
      </c>
    </row>
    <row r="3313" spans="1:4" x14ac:dyDescent="0.3">
      <c r="A3313">
        <v>0</v>
      </c>
      <c r="B3313">
        <v>8.5037900000000004</v>
      </c>
      <c r="C3313">
        <v>0.37795000000000001</v>
      </c>
      <c r="D3313" s="1">
        <v>9.0025999999999995E-10</v>
      </c>
    </row>
    <row r="3314" spans="1:4" x14ac:dyDescent="0.3">
      <c r="A3314">
        <v>0</v>
      </c>
      <c r="B3314">
        <v>8.5037900000000004</v>
      </c>
      <c r="C3314">
        <v>0.56691999999999998</v>
      </c>
      <c r="D3314" s="1">
        <v>8.9013999999999999E-10</v>
      </c>
    </row>
    <row r="3315" spans="1:4" x14ac:dyDescent="0.3">
      <c r="A3315">
        <v>0</v>
      </c>
      <c r="B3315">
        <v>8.5037900000000004</v>
      </c>
      <c r="C3315">
        <v>0.75590000000000002</v>
      </c>
      <c r="D3315" s="1">
        <v>8.7621000000000002E-10</v>
      </c>
    </row>
    <row r="3316" spans="1:4" x14ac:dyDescent="0.3">
      <c r="A3316">
        <v>0</v>
      </c>
      <c r="B3316">
        <v>8.5037900000000004</v>
      </c>
      <c r="C3316">
        <v>0.94486999999999999</v>
      </c>
      <c r="D3316" s="1">
        <v>8.5872999999999999E-10</v>
      </c>
    </row>
    <row r="3317" spans="1:4" x14ac:dyDescent="0.3">
      <c r="A3317">
        <v>0</v>
      </c>
      <c r="B3317">
        <v>8.5037900000000004</v>
      </c>
      <c r="C3317">
        <v>1.13384</v>
      </c>
      <c r="D3317" s="1">
        <v>8.3799000000000002E-10</v>
      </c>
    </row>
    <row r="3318" spans="1:4" x14ac:dyDescent="0.3">
      <c r="A3318">
        <v>0</v>
      </c>
      <c r="B3318">
        <v>8.5037900000000004</v>
      </c>
      <c r="C3318">
        <v>1.32281</v>
      </c>
      <c r="D3318" s="1">
        <v>8.1432000000000004E-10</v>
      </c>
    </row>
    <row r="3319" spans="1:4" x14ac:dyDescent="0.3">
      <c r="A3319">
        <v>0</v>
      </c>
      <c r="B3319">
        <v>8.5037900000000004</v>
      </c>
      <c r="C3319">
        <v>1.51179</v>
      </c>
      <c r="D3319" s="1">
        <v>7.8810999999999998E-10</v>
      </c>
    </row>
    <row r="3320" spans="1:4" x14ac:dyDescent="0.3">
      <c r="A3320">
        <v>0</v>
      </c>
      <c r="B3320">
        <v>8.5037900000000004</v>
      </c>
      <c r="C3320">
        <v>1.70076</v>
      </c>
      <c r="D3320" s="1">
        <v>7.5974999999999999E-10</v>
      </c>
    </row>
    <row r="3321" spans="1:4" x14ac:dyDescent="0.3">
      <c r="A3321">
        <v>0</v>
      </c>
      <c r="B3321">
        <v>8.5037900000000004</v>
      </c>
      <c r="C3321">
        <v>1.8897299999999999</v>
      </c>
      <c r="D3321" s="1">
        <v>7.2966000000000004E-10</v>
      </c>
    </row>
    <row r="3322" spans="1:4" x14ac:dyDescent="0.3">
      <c r="A3322">
        <v>0</v>
      </c>
      <c r="B3322">
        <v>8.5037900000000004</v>
      </c>
      <c r="C3322">
        <v>2.0787100000000001</v>
      </c>
      <c r="D3322" s="1">
        <v>6.9823999999999996E-10</v>
      </c>
    </row>
    <row r="3323" spans="1:4" x14ac:dyDescent="0.3">
      <c r="A3323">
        <v>0</v>
      </c>
      <c r="B3323">
        <v>8.5037900000000004</v>
      </c>
      <c r="C3323">
        <v>2.2676799999999999</v>
      </c>
      <c r="D3323" s="1">
        <v>6.6591000000000003E-10</v>
      </c>
    </row>
    <row r="3324" spans="1:4" x14ac:dyDescent="0.3">
      <c r="A3324">
        <v>0</v>
      </c>
      <c r="B3324">
        <v>8.5037900000000004</v>
      </c>
      <c r="C3324">
        <v>2.4566499999999998</v>
      </c>
      <c r="D3324" s="1">
        <v>6.3305E-10</v>
      </c>
    </row>
    <row r="3325" spans="1:4" x14ac:dyDescent="0.3">
      <c r="A3325">
        <v>0</v>
      </c>
      <c r="B3325">
        <v>8.5037900000000004</v>
      </c>
      <c r="C3325">
        <v>2.6456300000000001</v>
      </c>
      <c r="D3325" s="1">
        <v>6.0003000000000005E-10</v>
      </c>
    </row>
    <row r="3326" spans="1:4" x14ac:dyDescent="0.3">
      <c r="A3326">
        <v>0</v>
      </c>
      <c r="B3326">
        <v>8.5037900000000004</v>
      </c>
      <c r="C3326">
        <v>2.8346</v>
      </c>
      <c r="D3326" s="1">
        <v>5.6716000000000003E-10</v>
      </c>
    </row>
    <row r="3327" spans="1:4" x14ac:dyDescent="0.3">
      <c r="A3327">
        <v>0</v>
      </c>
      <c r="B3327">
        <v>8.5037900000000004</v>
      </c>
      <c r="C3327">
        <v>3.0235699999999999</v>
      </c>
      <c r="D3327" s="1">
        <v>5.3475000000000004E-10</v>
      </c>
    </row>
    <row r="3328" spans="1:4" x14ac:dyDescent="0.3">
      <c r="A3328">
        <v>0</v>
      </c>
      <c r="B3328">
        <v>8.5037900000000004</v>
      </c>
      <c r="C3328">
        <v>3.2125400000000002</v>
      </c>
      <c r="D3328" s="1">
        <v>5.0305000000000004E-10</v>
      </c>
    </row>
    <row r="3329" spans="1:4" x14ac:dyDescent="0.3">
      <c r="A3329">
        <v>0</v>
      </c>
      <c r="B3329">
        <v>8.5037900000000004</v>
      </c>
      <c r="C3329">
        <v>3.4015200000000001</v>
      </c>
      <c r="D3329" s="1">
        <v>4.7225999999999998E-10</v>
      </c>
    </row>
    <row r="3330" spans="1:4" x14ac:dyDescent="0.3">
      <c r="A3330">
        <v>0</v>
      </c>
      <c r="B3330">
        <v>8.5037900000000004</v>
      </c>
      <c r="C3330">
        <v>3.59049</v>
      </c>
      <c r="D3330" s="1">
        <v>4.4257E-10</v>
      </c>
    </row>
    <row r="3331" spans="1:4" x14ac:dyDescent="0.3">
      <c r="A3331">
        <v>0</v>
      </c>
      <c r="B3331">
        <v>8.5037900000000004</v>
      </c>
      <c r="C3331">
        <v>3.7794599999999998</v>
      </c>
      <c r="D3331" s="1">
        <v>4.141E-10</v>
      </c>
    </row>
    <row r="3332" spans="1:4" x14ac:dyDescent="0.3">
      <c r="A3332">
        <v>0</v>
      </c>
      <c r="B3332">
        <v>8.5037900000000004</v>
      </c>
      <c r="C3332">
        <v>3.9684400000000002</v>
      </c>
      <c r="D3332" s="1">
        <v>3.8694999999999999E-10</v>
      </c>
    </row>
    <row r="3333" spans="1:4" x14ac:dyDescent="0.3">
      <c r="A3333">
        <v>0</v>
      </c>
      <c r="B3333">
        <v>8.5037900000000004</v>
      </c>
      <c r="C3333">
        <v>4.1574099999999996</v>
      </c>
      <c r="D3333" s="1">
        <v>3.6117E-10</v>
      </c>
    </row>
    <row r="3334" spans="1:4" x14ac:dyDescent="0.3">
      <c r="A3334">
        <v>0</v>
      </c>
      <c r="B3334">
        <v>8.5037900000000004</v>
      </c>
      <c r="C3334">
        <v>4.3463799999999999</v>
      </c>
      <c r="D3334" s="1">
        <v>3.3678999999999998E-10</v>
      </c>
    </row>
    <row r="3335" spans="1:4" x14ac:dyDescent="0.3">
      <c r="A3335">
        <v>0</v>
      </c>
      <c r="B3335">
        <v>8.5037900000000004</v>
      </c>
      <c r="C3335">
        <v>4.5353599999999998</v>
      </c>
      <c r="D3335" s="1">
        <v>3.1382999999999999E-10</v>
      </c>
    </row>
    <row r="3336" spans="1:4" x14ac:dyDescent="0.3">
      <c r="A3336">
        <v>0</v>
      </c>
      <c r="B3336">
        <v>8.5037900000000004</v>
      </c>
      <c r="C3336">
        <v>4.7243300000000001</v>
      </c>
      <c r="D3336" s="1">
        <v>2.9225E-10</v>
      </c>
    </row>
    <row r="3337" spans="1:4" x14ac:dyDescent="0.3">
      <c r="A3337">
        <v>0</v>
      </c>
      <c r="B3337">
        <v>8.5037900000000004</v>
      </c>
      <c r="C3337">
        <v>4.9132999999999996</v>
      </c>
      <c r="D3337" s="1">
        <v>2.7202999999999999E-10</v>
      </c>
    </row>
    <row r="3338" spans="1:4" x14ac:dyDescent="0.3">
      <c r="A3338">
        <v>0</v>
      </c>
      <c r="B3338">
        <v>8.5037900000000004</v>
      </c>
      <c r="C3338">
        <v>5.1022800000000004</v>
      </c>
      <c r="D3338" s="1">
        <v>2.5309999999999998E-10</v>
      </c>
    </row>
    <row r="3339" spans="1:4" x14ac:dyDescent="0.3">
      <c r="A3339">
        <v>0</v>
      </c>
      <c r="B3339">
        <v>8.5037900000000004</v>
      </c>
      <c r="C3339">
        <v>5.2912499999999998</v>
      </c>
      <c r="D3339" s="1">
        <v>2.3542E-10</v>
      </c>
    </row>
    <row r="3340" spans="1:4" x14ac:dyDescent="0.3">
      <c r="A3340">
        <v>0</v>
      </c>
      <c r="B3340">
        <v>8.5037900000000004</v>
      </c>
      <c r="C3340">
        <v>5.4802200000000001</v>
      </c>
      <c r="D3340" s="1">
        <v>2.1892000000000001E-10</v>
      </c>
    </row>
    <row r="3341" spans="1:4" x14ac:dyDescent="0.3">
      <c r="A3341">
        <v>0</v>
      </c>
      <c r="B3341">
        <v>8.5037900000000004</v>
      </c>
      <c r="C3341">
        <v>5.6691900000000004</v>
      </c>
      <c r="D3341" s="1">
        <v>2.0352000000000001E-10</v>
      </c>
    </row>
    <row r="3342" spans="1:4" x14ac:dyDescent="0.3">
      <c r="A3342">
        <v>0</v>
      </c>
      <c r="B3342">
        <v>8.5037900000000004</v>
      </c>
      <c r="C3342">
        <v>5.8581700000000003</v>
      </c>
      <c r="D3342" s="1">
        <v>1.8916E-10</v>
      </c>
    </row>
    <row r="3343" spans="1:4" x14ac:dyDescent="0.3">
      <c r="A3343">
        <v>0</v>
      </c>
      <c r="B3343">
        <v>8.5037900000000004</v>
      </c>
      <c r="C3343">
        <v>6.0471399999999997</v>
      </c>
      <c r="D3343" s="1">
        <v>1.7574999999999999E-10</v>
      </c>
    </row>
    <row r="3344" spans="1:4" x14ac:dyDescent="0.3">
      <c r="A3344">
        <v>0</v>
      </c>
      <c r="B3344">
        <v>8.5037900000000004</v>
      </c>
      <c r="C3344">
        <v>6.23611</v>
      </c>
      <c r="D3344" s="1">
        <v>1.6325E-10</v>
      </c>
    </row>
    <row r="3345" spans="1:4" x14ac:dyDescent="0.3">
      <c r="A3345">
        <v>0</v>
      </c>
      <c r="B3345">
        <v>8.5037900000000004</v>
      </c>
      <c r="C3345">
        <v>6.42509</v>
      </c>
      <c r="D3345" s="1">
        <v>1.5157E-10</v>
      </c>
    </row>
    <row r="3346" spans="1:4" x14ac:dyDescent="0.3">
      <c r="A3346">
        <v>0</v>
      </c>
      <c r="B3346">
        <v>8.5037900000000004</v>
      </c>
      <c r="C3346">
        <v>6.6140600000000003</v>
      </c>
      <c r="D3346" s="1">
        <v>1.4066000000000001E-10</v>
      </c>
    </row>
    <row r="3347" spans="1:4" x14ac:dyDescent="0.3">
      <c r="A3347">
        <v>0</v>
      </c>
      <c r="B3347">
        <v>8.5037900000000004</v>
      </c>
      <c r="C3347">
        <v>6.8030299999999997</v>
      </c>
      <c r="D3347" s="1">
        <v>1.3046999999999999E-10</v>
      </c>
    </row>
    <row r="3348" spans="1:4" x14ac:dyDescent="0.3">
      <c r="A3348">
        <v>0</v>
      </c>
      <c r="B3348">
        <v>8.5037900000000004</v>
      </c>
      <c r="C3348">
        <v>6.9920099999999996</v>
      </c>
      <c r="D3348" s="1">
        <v>1.2094E-10</v>
      </c>
    </row>
    <row r="3349" spans="1:4" x14ac:dyDescent="0.3">
      <c r="A3349">
        <v>0</v>
      </c>
      <c r="B3349">
        <v>8.5037900000000004</v>
      </c>
      <c r="C3349">
        <v>7.1809799999999999</v>
      </c>
      <c r="D3349" s="1">
        <v>1.1202E-10</v>
      </c>
    </row>
    <row r="3350" spans="1:4" x14ac:dyDescent="0.3">
      <c r="A3350">
        <v>0</v>
      </c>
      <c r="B3350">
        <v>8.5037900000000004</v>
      </c>
      <c r="C3350">
        <v>7.3699500000000002</v>
      </c>
      <c r="D3350" s="1">
        <v>1.0368E-10</v>
      </c>
    </row>
    <row r="3351" spans="1:4" x14ac:dyDescent="0.3">
      <c r="A3351">
        <v>0</v>
      </c>
      <c r="B3351">
        <v>8.5037900000000004</v>
      </c>
      <c r="C3351">
        <v>7.5589199999999996</v>
      </c>
      <c r="D3351" s="1">
        <v>9.5876000000000001E-11</v>
      </c>
    </row>
    <row r="3352" spans="1:4" x14ac:dyDescent="0.3">
      <c r="A3352">
        <v>0</v>
      </c>
      <c r="B3352">
        <v>8.5037900000000004</v>
      </c>
      <c r="C3352">
        <v>7.7478999999999996</v>
      </c>
      <c r="D3352" s="1">
        <v>8.8571000000000006E-11</v>
      </c>
    </row>
    <row r="3353" spans="1:4" x14ac:dyDescent="0.3">
      <c r="A3353">
        <v>0</v>
      </c>
      <c r="B3353">
        <v>8.5037900000000004</v>
      </c>
      <c r="C3353">
        <v>7.9368699999999999</v>
      </c>
      <c r="D3353" s="1">
        <v>8.1735000000000003E-11</v>
      </c>
    </row>
    <row r="3354" spans="1:4" x14ac:dyDescent="0.3">
      <c r="A3354">
        <v>0</v>
      </c>
      <c r="B3354">
        <v>8.5037900000000004</v>
      </c>
      <c r="C3354">
        <v>8.1258400000000002</v>
      </c>
      <c r="D3354" s="1">
        <v>7.5341999999999999E-11</v>
      </c>
    </row>
    <row r="3355" spans="1:4" x14ac:dyDescent="0.3">
      <c r="A3355">
        <v>0</v>
      </c>
      <c r="B3355">
        <v>8.5037900000000004</v>
      </c>
      <c r="C3355">
        <v>8.3148199999999992</v>
      </c>
      <c r="D3355" s="1">
        <v>6.9366000000000006E-11</v>
      </c>
    </row>
    <row r="3356" spans="1:4" x14ac:dyDescent="0.3">
      <c r="A3356">
        <v>0</v>
      </c>
      <c r="B3356">
        <v>8.5037900000000004</v>
      </c>
      <c r="C3356">
        <v>8.5037900000000004</v>
      </c>
      <c r="D3356" s="1">
        <v>6.3782000000000003E-11</v>
      </c>
    </row>
    <row r="3357" spans="1:4" x14ac:dyDescent="0.3">
      <c r="A3357">
        <v>0</v>
      </c>
      <c r="B3357">
        <v>8.5037900000000004</v>
      </c>
      <c r="C3357">
        <v>8.6927599999999998</v>
      </c>
      <c r="D3357" s="1">
        <v>5.8569999999999998E-11</v>
      </c>
    </row>
    <row r="3358" spans="1:4" x14ac:dyDescent="0.3">
      <c r="A3358">
        <v>0</v>
      </c>
      <c r="B3358">
        <v>8.5037900000000004</v>
      </c>
      <c r="C3358">
        <v>8.8817400000000006</v>
      </c>
      <c r="D3358" s="1">
        <v>5.3710000000000001E-11</v>
      </c>
    </row>
    <row r="3359" spans="1:4" x14ac:dyDescent="0.3">
      <c r="A3359">
        <v>0</v>
      </c>
      <c r="B3359">
        <v>8.5037900000000004</v>
      </c>
      <c r="C3359">
        <v>9.0707100000000001</v>
      </c>
      <c r="D3359" s="1">
        <v>4.9182000000000003E-11</v>
      </c>
    </row>
    <row r="3360" spans="1:4" x14ac:dyDescent="0.3">
      <c r="A3360">
        <v>0</v>
      </c>
      <c r="B3360">
        <v>8.5037900000000004</v>
      </c>
      <c r="C3360">
        <v>9.2596799999999995</v>
      </c>
      <c r="D3360" s="1">
        <v>4.4970000000000001E-11</v>
      </c>
    </row>
    <row r="3361" spans="1:4" x14ac:dyDescent="0.3">
      <c r="A3361">
        <v>0</v>
      </c>
      <c r="B3361">
        <v>8.6927599999999998</v>
      </c>
      <c r="C3361">
        <v>-1.8897299999999999</v>
      </c>
      <c r="D3361" s="1">
        <v>6.0596000000000005E-10</v>
      </c>
    </row>
    <row r="3362" spans="1:4" x14ac:dyDescent="0.3">
      <c r="A3362">
        <v>0</v>
      </c>
      <c r="B3362">
        <v>8.6927599999999998</v>
      </c>
      <c r="C3362">
        <v>-1.70075</v>
      </c>
      <c r="D3362" s="1">
        <v>6.2925999999999995E-10</v>
      </c>
    </row>
    <row r="3363" spans="1:4" x14ac:dyDescent="0.3">
      <c r="A3363">
        <v>0</v>
      </c>
      <c r="B3363">
        <v>8.6927599999999998</v>
      </c>
      <c r="C3363">
        <v>-1.5117799999999999</v>
      </c>
      <c r="D3363" s="1">
        <v>6.5117000000000004E-10</v>
      </c>
    </row>
    <row r="3364" spans="1:4" x14ac:dyDescent="0.3">
      <c r="A3364">
        <v>0</v>
      </c>
      <c r="B3364">
        <v>8.6927599999999998</v>
      </c>
      <c r="C3364">
        <v>-1.32281</v>
      </c>
      <c r="D3364" s="1">
        <v>6.7138999999999999E-10</v>
      </c>
    </row>
    <row r="3365" spans="1:4" x14ac:dyDescent="0.3">
      <c r="A3365">
        <v>0</v>
      </c>
      <c r="B3365">
        <v>8.6927599999999998</v>
      </c>
      <c r="C3365">
        <v>-1.1338299999999999</v>
      </c>
      <c r="D3365" s="1">
        <v>6.8960999999999996E-10</v>
      </c>
    </row>
    <row r="3366" spans="1:4" x14ac:dyDescent="0.3">
      <c r="A3366">
        <v>0</v>
      </c>
      <c r="B3366">
        <v>8.6927599999999998</v>
      </c>
      <c r="C3366">
        <v>-0.94486000000000003</v>
      </c>
      <c r="D3366" s="1">
        <v>7.0555000000000001E-10</v>
      </c>
    </row>
    <row r="3367" spans="1:4" x14ac:dyDescent="0.3">
      <c r="A3367">
        <v>0</v>
      </c>
      <c r="B3367">
        <v>8.6927599999999998</v>
      </c>
      <c r="C3367">
        <v>-0.75588999999999995</v>
      </c>
      <c r="D3367" s="1">
        <v>7.1898000000000003E-10</v>
      </c>
    </row>
    <row r="3368" spans="1:4" x14ac:dyDescent="0.3">
      <c r="A3368">
        <v>0</v>
      </c>
      <c r="B3368">
        <v>8.6927599999999998</v>
      </c>
      <c r="C3368">
        <v>-0.56691999999999998</v>
      </c>
      <c r="D3368" s="1">
        <v>7.2966000000000004E-10</v>
      </c>
    </row>
    <row r="3369" spans="1:4" x14ac:dyDescent="0.3">
      <c r="A3369">
        <v>0</v>
      </c>
      <c r="B3369">
        <v>8.6927599999999998</v>
      </c>
      <c r="C3369">
        <v>-0.37794</v>
      </c>
      <c r="D3369" s="1">
        <v>7.3742000000000002E-10</v>
      </c>
    </row>
    <row r="3370" spans="1:4" x14ac:dyDescent="0.3">
      <c r="A3370">
        <v>0</v>
      </c>
      <c r="B3370">
        <v>8.6927599999999998</v>
      </c>
      <c r="C3370">
        <v>-0.18897</v>
      </c>
      <c r="D3370" s="1">
        <v>7.4213E-10</v>
      </c>
    </row>
    <row r="3371" spans="1:4" x14ac:dyDescent="0.3">
      <c r="A3371">
        <v>0</v>
      </c>
      <c r="B3371">
        <v>8.6927599999999998</v>
      </c>
      <c r="C3371">
        <v>0</v>
      </c>
      <c r="D3371" s="1">
        <v>7.4371000000000001E-10</v>
      </c>
    </row>
    <row r="3372" spans="1:4" x14ac:dyDescent="0.3">
      <c r="A3372">
        <v>0</v>
      </c>
      <c r="B3372">
        <v>8.6927599999999998</v>
      </c>
      <c r="C3372">
        <v>0.18898000000000001</v>
      </c>
      <c r="D3372" s="1">
        <v>7.4213E-10</v>
      </c>
    </row>
    <row r="3373" spans="1:4" x14ac:dyDescent="0.3">
      <c r="A3373">
        <v>0</v>
      </c>
      <c r="B3373">
        <v>8.6927599999999998</v>
      </c>
      <c r="C3373">
        <v>0.37795000000000001</v>
      </c>
      <c r="D3373" s="1">
        <v>7.3742000000000002E-10</v>
      </c>
    </row>
    <row r="3374" spans="1:4" x14ac:dyDescent="0.3">
      <c r="A3374">
        <v>0</v>
      </c>
      <c r="B3374">
        <v>8.6927599999999998</v>
      </c>
      <c r="C3374">
        <v>0.56691999999999998</v>
      </c>
      <c r="D3374" s="1">
        <v>7.2966000000000004E-10</v>
      </c>
    </row>
    <row r="3375" spans="1:4" x14ac:dyDescent="0.3">
      <c r="A3375">
        <v>0</v>
      </c>
      <c r="B3375">
        <v>8.6927599999999998</v>
      </c>
      <c r="C3375">
        <v>0.75590000000000002</v>
      </c>
      <c r="D3375" s="1">
        <v>7.1898000000000003E-10</v>
      </c>
    </row>
    <row r="3376" spans="1:4" x14ac:dyDescent="0.3">
      <c r="A3376">
        <v>0</v>
      </c>
      <c r="B3376">
        <v>8.6927599999999998</v>
      </c>
      <c r="C3376">
        <v>0.94486999999999999</v>
      </c>
      <c r="D3376" s="1">
        <v>7.0555000000000001E-10</v>
      </c>
    </row>
    <row r="3377" spans="1:4" x14ac:dyDescent="0.3">
      <c r="A3377">
        <v>0</v>
      </c>
      <c r="B3377">
        <v>8.6927599999999998</v>
      </c>
      <c r="C3377">
        <v>1.13384</v>
      </c>
      <c r="D3377" s="1">
        <v>6.8960999999999996E-10</v>
      </c>
    </row>
    <row r="3378" spans="1:4" x14ac:dyDescent="0.3">
      <c r="A3378">
        <v>0</v>
      </c>
      <c r="B3378">
        <v>8.6927599999999998</v>
      </c>
      <c r="C3378">
        <v>1.32281</v>
      </c>
      <c r="D3378" s="1">
        <v>6.7138999999999999E-10</v>
      </c>
    </row>
    <row r="3379" spans="1:4" x14ac:dyDescent="0.3">
      <c r="A3379">
        <v>0</v>
      </c>
      <c r="B3379">
        <v>8.6927599999999998</v>
      </c>
      <c r="C3379">
        <v>1.51179</v>
      </c>
      <c r="D3379" s="1">
        <v>6.5117000000000004E-10</v>
      </c>
    </row>
    <row r="3380" spans="1:4" x14ac:dyDescent="0.3">
      <c r="A3380">
        <v>0</v>
      </c>
      <c r="B3380">
        <v>8.6927599999999998</v>
      </c>
      <c r="C3380">
        <v>1.70076</v>
      </c>
      <c r="D3380" s="1">
        <v>6.2925999999999995E-10</v>
      </c>
    </row>
    <row r="3381" spans="1:4" x14ac:dyDescent="0.3">
      <c r="A3381">
        <v>0</v>
      </c>
      <c r="B3381">
        <v>8.6927599999999998</v>
      </c>
      <c r="C3381">
        <v>1.8897299999999999</v>
      </c>
      <c r="D3381" s="1">
        <v>6.0596000000000005E-10</v>
      </c>
    </row>
    <row r="3382" spans="1:4" x14ac:dyDescent="0.3">
      <c r="A3382">
        <v>0</v>
      </c>
      <c r="B3382">
        <v>8.6927599999999998</v>
      </c>
      <c r="C3382">
        <v>2.0787100000000001</v>
      </c>
      <c r="D3382" s="1">
        <v>5.8157999999999997E-10</v>
      </c>
    </row>
    <row r="3383" spans="1:4" x14ac:dyDescent="0.3">
      <c r="A3383">
        <v>0</v>
      </c>
      <c r="B3383">
        <v>8.6927599999999998</v>
      </c>
      <c r="C3383">
        <v>2.2676799999999999</v>
      </c>
      <c r="D3383" s="1">
        <v>5.5641000000000005E-10</v>
      </c>
    </row>
    <row r="3384" spans="1:4" x14ac:dyDescent="0.3">
      <c r="A3384">
        <v>0</v>
      </c>
      <c r="B3384">
        <v>8.6927599999999998</v>
      </c>
      <c r="C3384">
        <v>2.4566499999999998</v>
      </c>
      <c r="D3384" s="1">
        <v>5.3076000000000004E-10</v>
      </c>
    </row>
    <row r="3385" spans="1:4" x14ac:dyDescent="0.3">
      <c r="A3385">
        <v>0</v>
      </c>
      <c r="B3385">
        <v>8.6927599999999998</v>
      </c>
      <c r="C3385">
        <v>2.6456300000000001</v>
      </c>
      <c r="D3385" s="1">
        <v>5.0489E-10</v>
      </c>
    </row>
    <row r="3386" spans="1:4" x14ac:dyDescent="0.3">
      <c r="A3386">
        <v>0</v>
      </c>
      <c r="B3386">
        <v>8.6927599999999998</v>
      </c>
      <c r="C3386">
        <v>2.8346</v>
      </c>
      <c r="D3386" s="1">
        <v>4.7906E-10</v>
      </c>
    </row>
    <row r="3387" spans="1:4" x14ac:dyDescent="0.3">
      <c r="A3387">
        <v>0</v>
      </c>
      <c r="B3387">
        <v>8.6927599999999998</v>
      </c>
      <c r="C3387">
        <v>3.0235699999999999</v>
      </c>
      <c r="D3387" s="1">
        <v>4.5348000000000002E-10</v>
      </c>
    </row>
    <row r="3388" spans="1:4" x14ac:dyDescent="0.3">
      <c r="A3388">
        <v>0</v>
      </c>
      <c r="B3388">
        <v>8.6927599999999998</v>
      </c>
      <c r="C3388">
        <v>3.2125400000000002</v>
      </c>
      <c r="D3388" s="1">
        <v>4.2836000000000001E-10</v>
      </c>
    </row>
    <row r="3389" spans="1:4" x14ac:dyDescent="0.3">
      <c r="A3389">
        <v>0</v>
      </c>
      <c r="B3389">
        <v>8.6927599999999998</v>
      </c>
      <c r="C3389">
        <v>3.4015200000000001</v>
      </c>
      <c r="D3389" s="1">
        <v>4.0385000000000001E-10</v>
      </c>
    </row>
    <row r="3390" spans="1:4" x14ac:dyDescent="0.3">
      <c r="A3390">
        <v>0</v>
      </c>
      <c r="B3390">
        <v>8.6927599999999998</v>
      </c>
      <c r="C3390">
        <v>3.59049</v>
      </c>
      <c r="D3390" s="1">
        <v>3.8010000000000001E-10</v>
      </c>
    </row>
    <row r="3391" spans="1:4" x14ac:dyDescent="0.3">
      <c r="A3391">
        <v>0</v>
      </c>
      <c r="B3391">
        <v>8.6927599999999998</v>
      </c>
      <c r="C3391">
        <v>3.7794599999999998</v>
      </c>
      <c r="D3391" s="1">
        <v>3.5721E-10</v>
      </c>
    </row>
    <row r="3392" spans="1:4" x14ac:dyDescent="0.3">
      <c r="A3392">
        <v>0</v>
      </c>
      <c r="B3392">
        <v>8.6927599999999998</v>
      </c>
      <c r="C3392">
        <v>3.9684400000000002</v>
      </c>
      <c r="D3392" s="1">
        <v>3.3525000000000001E-10</v>
      </c>
    </row>
    <row r="3393" spans="1:4" x14ac:dyDescent="0.3">
      <c r="A3393">
        <v>0</v>
      </c>
      <c r="B3393">
        <v>8.6927599999999998</v>
      </c>
      <c r="C3393">
        <v>4.1574099999999996</v>
      </c>
      <c r="D3393" s="1">
        <v>3.1429000000000001E-10</v>
      </c>
    </row>
    <row r="3394" spans="1:4" x14ac:dyDescent="0.3">
      <c r="A3394">
        <v>0</v>
      </c>
      <c r="B3394">
        <v>8.6927599999999998</v>
      </c>
      <c r="C3394">
        <v>4.3463799999999999</v>
      </c>
      <c r="D3394" s="1">
        <v>2.9435000000000002E-10</v>
      </c>
    </row>
    <row r="3395" spans="1:4" x14ac:dyDescent="0.3">
      <c r="A3395">
        <v>0</v>
      </c>
      <c r="B3395">
        <v>8.6927599999999998</v>
      </c>
      <c r="C3395">
        <v>4.5353599999999998</v>
      </c>
      <c r="D3395" s="1">
        <v>2.7543999999999998E-10</v>
      </c>
    </row>
    <row r="3396" spans="1:4" x14ac:dyDescent="0.3">
      <c r="A3396">
        <v>0</v>
      </c>
      <c r="B3396">
        <v>8.6927599999999998</v>
      </c>
      <c r="C3396">
        <v>4.7243300000000001</v>
      </c>
      <c r="D3396" s="1">
        <v>2.5755999999999999E-10</v>
      </c>
    </row>
    <row r="3397" spans="1:4" x14ac:dyDescent="0.3">
      <c r="A3397">
        <v>0</v>
      </c>
      <c r="B3397">
        <v>8.6927599999999998</v>
      </c>
      <c r="C3397">
        <v>4.9132999999999996</v>
      </c>
      <c r="D3397" s="1">
        <v>2.4069000000000002E-10</v>
      </c>
    </row>
    <row r="3398" spans="1:4" x14ac:dyDescent="0.3">
      <c r="A3398">
        <v>0</v>
      </c>
      <c r="B3398">
        <v>8.6927599999999998</v>
      </c>
      <c r="C3398">
        <v>5.1022800000000004</v>
      </c>
      <c r="D3398" s="1">
        <v>2.2479999999999999E-10</v>
      </c>
    </row>
    <row r="3399" spans="1:4" x14ac:dyDescent="0.3">
      <c r="A3399">
        <v>0</v>
      </c>
      <c r="B3399">
        <v>8.6927599999999998</v>
      </c>
      <c r="C3399">
        <v>5.2912499999999998</v>
      </c>
      <c r="D3399" s="1">
        <v>2.0985E-10</v>
      </c>
    </row>
    <row r="3400" spans="1:4" x14ac:dyDescent="0.3">
      <c r="A3400">
        <v>0</v>
      </c>
      <c r="B3400">
        <v>8.6927599999999998</v>
      </c>
      <c r="C3400">
        <v>5.4802200000000001</v>
      </c>
      <c r="D3400" s="1">
        <v>1.9580000000000001E-10</v>
      </c>
    </row>
    <row r="3401" spans="1:4" x14ac:dyDescent="0.3">
      <c r="A3401">
        <v>0</v>
      </c>
      <c r="B3401">
        <v>8.6927599999999998</v>
      </c>
      <c r="C3401">
        <v>5.6691900000000004</v>
      </c>
      <c r="D3401" s="1">
        <v>1.8261E-10</v>
      </c>
    </row>
    <row r="3402" spans="1:4" x14ac:dyDescent="0.3">
      <c r="A3402">
        <v>0</v>
      </c>
      <c r="B3402">
        <v>8.6927599999999998</v>
      </c>
      <c r="C3402">
        <v>5.8581700000000003</v>
      </c>
      <c r="D3402" s="1">
        <v>1.7021E-10</v>
      </c>
    </row>
    <row r="3403" spans="1:4" x14ac:dyDescent="0.3">
      <c r="A3403">
        <v>0</v>
      </c>
      <c r="B3403">
        <v>8.6927599999999998</v>
      </c>
      <c r="C3403">
        <v>6.0471399999999997</v>
      </c>
      <c r="D3403" s="1">
        <v>1.5858000000000001E-10</v>
      </c>
    </row>
    <row r="3404" spans="1:4" x14ac:dyDescent="0.3">
      <c r="A3404">
        <v>0</v>
      </c>
      <c r="B3404">
        <v>8.6927599999999998</v>
      </c>
      <c r="C3404">
        <v>6.23611</v>
      </c>
      <c r="D3404" s="1">
        <v>1.4765E-10</v>
      </c>
    </row>
    <row r="3405" spans="1:4" x14ac:dyDescent="0.3">
      <c r="A3405">
        <v>0</v>
      </c>
      <c r="B3405">
        <v>8.6927599999999998</v>
      </c>
      <c r="C3405">
        <v>6.42509</v>
      </c>
      <c r="D3405" s="1">
        <v>1.3740000000000001E-10</v>
      </c>
    </row>
    <row r="3406" spans="1:4" x14ac:dyDescent="0.3">
      <c r="A3406">
        <v>0</v>
      </c>
      <c r="B3406">
        <v>8.6927599999999998</v>
      </c>
      <c r="C3406">
        <v>6.6140600000000003</v>
      </c>
      <c r="D3406" s="1">
        <v>1.2776999999999999E-10</v>
      </c>
    </row>
    <row r="3407" spans="1:4" x14ac:dyDescent="0.3">
      <c r="A3407">
        <v>0</v>
      </c>
      <c r="B3407">
        <v>8.6927599999999998</v>
      </c>
      <c r="C3407">
        <v>6.8030299999999997</v>
      </c>
      <c r="D3407" s="1">
        <v>1.1872E-10</v>
      </c>
    </row>
    <row r="3408" spans="1:4" x14ac:dyDescent="0.3">
      <c r="A3408">
        <v>0</v>
      </c>
      <c r="B3408">
        <v>8.6927599999999998</v>
      </c>
      <c r="C3408">
        <v>6.9920099999999996</v>
      </c>
      <c r="D3408" s="1">
        <v>1.1023E-10</v>
      </c>
    </row>
    <row r="3409" spans="1:4" x14ac:dyDescent="0.3">
      <c r="A3409">
        <v>0</v>
      </c>
      <c r="B3409">
        <v>8.6927599999999998</v>
      </c>
      <c r="C3409">
        <v>7.1809799999999999</v>
      </c>
      <c r="D3409" s="1">
        <v>1.0225E-10</v>
      </c>
    </row>
    <row r="3410" spans="1:4" x14ac:dyDescent="0.3">
      <c r="A3410">
        <v>0</v>
      </c>
      <c r="B3410">
        <v>8.6927599999999998</v>
      </c>
      <c r="C3410">
        <v>7.3699500000000002</v>
      </c>
      <c r="D3410" s="1">
        <v>9.4751000000000005E-11</v>
      </c>
    </row>
    <row r="3411" spans="1:4" x14ac:dyDescent="0.3">
      <c r="A3411">
        <v>0</v>
      </c>
      <c r="B3411">
        <v>8.6927599999999998</v>
      </c>
      <c r="C3411">
        <v>7.5589199999999996</v>
      </c>
      <c r="D3411" s="1">
        <v>8.7713999999999996E-11</v>
      </c>
    </row>
    <row r="3412" spans="1:4" x14ac:dyDescent="0.3">
      <c r="A3412">
        <v>0</v>
      </c>
      <c r="B3412">
        <v>8.6927599999999998</v>
      </c>
      <c r="C3412">
        <v>7.7478999999999996</v>
      </c>
      <c r="D3412" s="1">
        <v>8.1108999999999996E-11</v>
      </c>
    </row>
    <row r="3413" spans="1:4" x14ac:dyDescent="0.3">
      <c r="A3413">
        <v>0</v>
      </c>
      <c r="B3413">
        <v>8.6927599999999998</v>
      </c>
      <c r="C3413">
        <v>7.9368699999999999</v>
      </c>
      <c r="D3413" s="1">
        <v>7.4911999999999994E-11</v>
      </c>
    </row>
    <row r="3414" spans="1:4" x14ac:dyDescent="0.3">
      <c r="A3414">
        <v>0</v>
      </c>
      <c r="B3414">
        <v>8.6927599999999998</v>
      </c>
      <c r="C3414">
        <v>8.1258400000000002</v>
      </c>
      <c r="D3414" s="1">
        <v>6.9103999999999995E-11</v>
      </c>
    </row>
    <row r="3415" spans="1:4" x14ac:dyDescent="0.3">
      <c r="A3415">
        <v>0</v>
      </c>
      <c r="B3415">
        <v>8.6927599999999998</v>
      </c>
      <c r="C3415">
        <v>8.3148199999999992</v>
      </c>
      <c r="D3415" s="1">
        <v>6.3661999999999994E-11</v>
      </c>
    </row>
    <row r="3416" spans="1:4" x14ac:dyDescent="0.3">
      <c r="A3416">
        <v>0</v>
      </c>
      <c r="B3416">
        <v>8.6927599999999998</v>
      </c>
      <c r="C3416">
        <v>8.5037900000000004</v>
      </c>
      <c r="D3416" s="1">
        <v>5.8569999999999998E-11</v>
      </c>
    </row>
    <row r="3417" spans="1:4" x14ac:dyDescent="0.3">
      <c r="A3417">
        <v>0</v>
      </c>
      <c r="B3417">
        <v>8.6927599999999998</v>
      </c>
      <c r="C3417">
        <v>8.6927599999999998</v>
      </c>
      <c r="D3417" s="1">
        <v>5.381E-11</v>
      </c>
    </row>
    <row r="3418" spans="1:4" x14ac:dyDescent="0.3">
      <c r="A3418">
        <v>0</v>
      </c>
      <c r="B3418">
        <v>8.6927599999999998</v>
      </c>
      <c r="C3418">
        <v>8.8817400000000006</v>
      </c>
      <c r="D3418" s="1">
        <v>4.9365000000000002E-11</v>
      </c>
    </row>
    <row r="3419" spans="1:4" x14ac:dyDescent="0.3">
      <c r="A3419">
        <v>0</v>
      </c>
      <c r="B3419">
        <v>8.6927599999999998</v>
      </c>
      <c r="C3419">
        <v>9.0707100000000001</v>
      </c>
      <c r="D3419" s="1">
        <v>4.522E-11</v>
      </c>
    </row>
    <row r="3420" spans="1:4" x14ac:dyDescent="0.3">
      <c r="A3420">
        <v>0</v>
      </c>
      <c r="B3420">
        <v>8.6927599999999998</v>
      </c>
      <c r="C3420">
        <v>9.2596799999999995</v>
      </c>
      <c r="D3420" s="1">
        <v>4.136E-11</v>
      </c>
    </row>
    <row r="3421" spans="1:4" x14ac:dyDescent="0.3">
      <c r="A3421">
        <v>0</v>
      </c>
      <c r="B3421">
        <v>8.8817400000000006</v>
      </c>
      <c r="C3421">
        <v>-1.8897299999999999</v>
      </c>
      <c r="D3421" s="1">
        <v>5.0768000000000005E-10</v>
      </c>
    </row>
    <row r="3422" spans="1:4" x14ac:dyDescent="0.3">
      <c r="A3422">
        <v>0</v>
      </c>
      <c r="B3422">
        <v>8.8817400000000006</v>
      </c>
      <c r="C3422">
        <v>-1.70075</v>
      </c>
      <c r="D3422" s="1">
        <v>5.2583000000000003E-10</v>
      </c>
    </row>
    <row r="3423" spans="1:4" x14ac:dyDescent="0.3">
      <c r="A3423">
        <v>0</v>
      </c>
      <c r="B3423">
        <v>8.8817400000000006</v>
      </c>
      <c r="C3423">
        <v>-1.5117799999999999</v>
      </c>
      <c r="D3423" s="1">
        <v>5.4286000000000003E-10</v>
      </c>
    </row>
    <row r="3424" spans="1:4" x14ac:dyDescent="0.3">
      <c r="A3424">
        <v>0</v>
      </c>
      <c r="B3424">
        <v>8.8817400000000006</v>
      </c>
      <c r="C3424">
        <v>-1.32281</v>
      </c>
      <c r="D3424" s="1">
        <v>5.5854000000000002E-10</v>
      </c>
    </row>
    <row r="3425" spans="1:4" x14ac:dyDescent="0.3">
      <c r="A3425">
        <v>0</v>
      </c>
      <c r="B3425">
        <v>8.8817400000000006</v>
      </c>
      <c r="C3425">
        <v>-1.1338299999999999</v>
      </c>
      <c r="D3425" s="1">
        <v>5.7264999999999998E-10</v>
      </c>
    </row>
    <row r="3426" spans="1:4" x14ac:dyDescent="0.3">
      <c r="A3426">
        <v>0</v>
      </c>
      <c r="B3426">
        <v>8.8817400000000006</v>
      </c>
      <c r="C3426">
        <v>-0.94486000000000003</v>
      </c>
      <c r="D3426" s="1">
        <v>5.8497999999999998E-10</v>
      </c>
    </row>
    <row r="3427" spans="1:4" x14ac:dyDescent="0.3">
      <c r="A3427">
        <v>0</v>
      </c>
      <c r="B3427">
        <v>8.8817400000000006</v>
      </c>
      <c r="C3427">
        <v>-0.75588999999999995</v>
      </c>
      <c r="D3427" s="1">
        <v>5.9534000000000003E-10</v>
      </c>
    </row>
    <row r="3428" spans="1:4" x14ac:dyDescent="0.3">
      <c r="A3428">
        <v>0</v>
      </c>
      <c r="B3428">
        <v>8.8817400000000006</v>
      </c>
      <c r="C3428">
        <v>-0.56691999999999998</v>
      </c>
      <c r="D3428" s="1">
        <v>6.0358E-10</v>
      </c>
    </row>
    <row r="3429" spans="1:4" x14ac:dyDescent="0.3">
      <c r="A3429">
        <v>0</v>
      </c>
      <c r="B3429">
        <v>8.8817400000000006</v>
      </c>
      <c r="C3429">
        <v>-0.37794</v>
      </c>
      <c r="D3429" s="1">
        <v>6.0956000000000001E-10</v>
      </c>
    </row>
    <row r="3430" spans="1:4" x14ac:dyDescent="0.3">
      <c r="A3430">
        <v>0</v>
      </c>
      <c r="B3430">
        <v>8.8817400000000006</v>
      </c>
      <c r="C3430">
        <v>-0.18897</v>
      </c>
      <c r="D3430" s="1">
        <v>6.1319000000000003E-10</v>
      </c>
    </row>
    <row r="3431" spans="1:4" x14ac:dyDescent="0.3">
      <c r="A3431">
        <v>0</v>
      </c>
      <c r="B3431">
        <v>8.8817400000000006</v>
      </c>
      <c r="C3431">
        <v>0</v>
      </c>
      <c r="D3431" s="1">
        <v>6.1439999999999997E-10</v>
      </c>
    </row>
    <row r="3432" spans="1:4" x14ac:dyDescent="0.3">
      <c r="A3432">
        <v>0</v>
      </c>
      <c r="B3432">
        <v>8.8817400000000006</v>
      </c>
      <c r="C3432">
        <v>0.18898000000000001</v>
      </c>
      <c r="D3432" s="1">
        <v>6.1319000000000003E-10</v>
      </c>
    </row>
    <row r="3433" spans="1:4" x14ac:dyDescent="0.3">
      <c r="A3433">
        <v>0</v>
      </c>
      <c r="B3433">
        <v>8.8817400000000006</v>
      </c>
      <c r="C3433">
        <v>0.37795000000000001</v>
      </c>
      <c r="D3433" s="1">
        <v>6.0956000000000001E-10</v>
      </c>
    </row>
    <row r="3434" spans="1:4" x14ac:dyDescent="0.3">
      <c r="A3434">
        <v>0</v>
      </c>
      <c r="B3434">
        <v>8.8817400000000006</v>
      </c>
      <c r="C3434">
        <v>0.56691999999999998</v>
      </c>
      <c r="D3434" s="1">
        <v>6.0358E-10</v>
      </c>
    </row>
    <row r="3435" spans="1:4" x14ac:dyDescent="0.3">
      <c r="A3435">
        <v>0</v>
      </c>
      <c r="B3435">
        <v>8.8817400000000006</v>
      </c>
      <c r="C3435">
        <v>0.75590000000000002</v>
      </c>
      <c r="D3435" s="1">
        <v>5.9534000000000003E-10</v>
      </c>
    </row>
    <row r="3436" spans="1:4" x14ac:dyDescent="0.3">
      <c r="A3436">
        <v>0</v>
      </c>
      <c r="B3436">
        <v>8.8817400000000006</v>
      </c>
      <c r="C3436">
        <v>0.94486999999999999</v>
      </c>
      <c r="D3436" s="1">
        <v>5.8497999999999998E-10</v>
      </c>
    </row>
    <row r="3437" spans="1:4" x14ac:dyDescent="0.3">
      <c r="A3437">
        <v>0</v>
      </c>
      <c r="B3437">
        <v>8.8817400000000006</v>
      </c>
      <c r="C3437">
        <v>1.13384</v>
      </c>
      <c r="D3437" s="1">
        <v>5.7264999999999998E-10</v>
      </c>
    </row>
    <row r="3438" spans="1:4" x14ac:dyDescent="0.3">
      <c r="A3438">
        <v>0</v>
      </c>
      <c r="B3438">
        <v>8.8817400000000006</v>
      </c>
      <c r="C3438">
        <v>1.32281</v>
      </c>
      <c r="D3438" s="1">
        <v>5.5854000000000002E-10</v>
      </c>
    </row>
    <row r="3439" spans="1:4" x14ac:dyDescent="0.3">
      <c r="A3439">
        <v>0</v>
      </c>
      <c r="B3439">
        <v>8.8817400000000006</v>
      </c>
      <c r="C3439">
        <v>1.51179</v>
      </c>
      <c r="D3439" s="1">
        <v>5.4286000000000003E-10</v>
      </c>
    </row>
    <row r="3440" spans="1:4" x14ac:dyDescent="0.3">
      <c r="A3440">
        <v>0</v>
      </c>
      <c r="B3440">
        <v>8.8817400000000006</v>
      </c>
      <c r="C3440">
        <v>1.70076</v>
      </c>
      <c r="D3440" s="1">
        <v>5.2583000000000003E-10</v>
      </c>
    </row>
    <row r="3441" spans="1:4" x14ac:dyDescent="0.3">
      <c r="A3441">
        <v>0</v>
      </c>
      <c r="B3441">
        <v>8.8817400000000006</v>
      </c>
      <c r="C3441">
        <v>1.8897299999999999</v>
      </c>
      <c r="D3441" s="1">
        <v>5.0768000000000005E-10</v>
      </c>
    </row>
    <row r="3442" spans="1:4" x14ac:dyDescent="0.3">
      <c r="A3442">
        <v>0</v>
      </c>
      <c r="B3442">
        <v>8.8817400000000006</v>
      </c>
      <c r="C3442">
        <v>2.0787100000000001</v>
      </c>
      <c r="D3442" s="1">
        <v>4.8863E-10</v>
      </c>
    </row>
    <row r="3443" spans="1:4" x14ac:dyDescent="0.3">
      <c r="A3443">
        <v>0</v>
      </c>
      <c r="B3443">
        <v>8.8817400000000006</v>
      </c>
      <c r="C3443">
        <v>2.2676799999999999</v>
      </c>
      <c r="D3443" s="1">
        <v>4.6891999999999997E-10</v>
      </c>
    </row>
    <row r="3444" spans="1:4" x14ac:dyDescent="0.3">
      <c r="A3444">
        <v>0</v>
      </c>
      <c r="B3444">
        <v>8.8817400000000006</v>
      </c>
      <c r="C3444">
        <v>2.4566499999999998</v>
      </c>
      <c r="D3444" s="1">
        <v>4.4876000000000001E-10</v>
      </c>
    </row>
    <row r="3445" spans="1:4" x14ac:dyDescent="0.3">
      <c r="A3445">
        <v>0</v>
      </c>
      <c r="B3445">
        <v>8.8817400000000006</v>
      </c>
      <c r="C3445">
        <v>2.6456300000000001</v>
      </c>
      <c r="D3445" s="1">
        <v>4.2836000000000001E-10</v>
      </c>
    </row>
    <row r="3446" spans="1:4" x14ac:dyDescent="0.3">
      <c r="A3446">
        <v>0</v>
      </c>
      <c r="B3446">
        <v>8.8817400000000006</v>
      </c>
      <c r="C3446">
        <v>2.8346</v>
      </c>
      <c r="D3446" s="1">
        <v>4.0790999999999999E-10</v>
      </c>
    </row>
    <row r="3447" spans="1:4" x14ac:dyDescent="0.3">
      <c r="A3447">
        <v>0</v>
      </c>
      <c r="B3447">
        <v>8.8817400000000006</v>
      </c>
      <c r="C3447">
        <v>3.0235699999999999</v>
      </c>
      <c r="D3447" s="1">
        <v>3.8758000000000002E-10</v>
      </c>
    </row>
    <row r="3448" spans="1:4" x14ac:dyDescent="0.3">
      <c r="A3448">
        <v>0</v>
      </c>
      <c r="B3448">
        <v>8.8817400000000006</v>
      </c>
      <c r="C3448">
        <v>3.2125400000000002</v>
      </c>
      <c r="D3448" s="1">
        <v>3.6751999999999999E-10</v>
      </c>
    </row>
    <row r="3449" spans="1:4" x14ac:dyDescent="0.3">
      <c r="A3449">
        <v>0</v>
      </c>
      <c r="B3449">
        <v>8.8817400000000006</v>
      </c>
      <c r="C3449">
        <v>3.4015200000000001</v>
      </c>
      <c r="D3449" s="1">
        <v>3.4785999999999998E-10</v>
      </c>
    </row>
    <row r="3450" spans="1:4" x14ac:dyDescent="0.3">
      <c r="A3450">
        <v>0</v>
      </c>
      <c r="B3450">
        <v>8.8817400000000006</v>
      </c>
      <c r="C3450">
        <v>3.59049</v>
      </c>
      <c r="D3450" s="1">
        <v>3.2871E-10</v>
      </c>
    </row>
    <row r="3451" spans="1:4" x14ac:dyDescent="0.3">
      <c r="A3451">
        <v>0</v>
      </c>
      <c r="B3451">
        <v>8.8817400000000006</v>
      </c>
      <c r="C3451">
        <v>3.7794599999999998</v>
      </c>
      <c r="D3451" s="1">
        <v>3.1015000000000001E-10</v>
      </c>
    </row>
    <row r="3452" spans="1:4" x14ac:dyDescent="0.3">
      <c r="A3452">
        <v>0</v>
      </c>
      <c r="B3452">
        <v>8.8817400000000006</v>
      </c>
      <c r="C3452">
        <v>3.9684400000000002</v>
      </c>
      <c r="D3452" s="1">
        <v>2.9225E-10</v>
      </c>
    </row>
    <row r="3453" spans="1:4" x14ac:dyDescent="0.3">
      <c r="A3453">
        <v>0</v>
      </c>
      <c r="B3453">
        <v>8.8817400000000006</v>
      </c>
      <c r="C3453">
        <v>4.1574099999999996</v>
      </c>
      <c r="D3453" s="1">
        <v>2.7505999999999998E-10</v>
      </c>
    </row>
    <row r="3454" spans="1:4" x14ac:dyDescent="0.3">
      <c r="A3454">
        <v>0</v>
      </c>
      <c r="B3454">
        <v>8.8817400000000006</v>
      </c>
      <c r="C3454">
        <v>4.3463799999999999</v>
      </c>
      <c r="D3454" s="1">
        <v>2.5861E-10</v>
      </c>
    </row>
    <row r="3455" spans="1:4" x14ac:dyDescent="0.3">
      <c r="A3455">
        <v>0</v>
      </c>
      <c r="B3455">
        <v>8.8817400000000006</v>
      </c>
      <c r="C3455">
        <v>4.5353599999999998</v>
      </c>
      <c r="D3455" s="1">
        <v>2.4290999999999999E-10</v>
      </c>
    </row>
    <row r="3456" spans="1:4" x14ac:dyDescent="0.3">
      <c r="A3456">
        <v>0</v>
      </c>
      <c r="B3456">
        <v>8.8817400000000006</v>
      </c>
      <c r="C3456">
        <v>4.7243300000000001</v>
      </c>
      <c r="D3456" s="1">
        <v>2.2796999999999999E-10</v>
      </c>
    </row>
    <row r="3457" spans="1:4" x14ac:dyDescent="0.3">
      <c r="A3457">
        <v>0</v>
      </c>
      <c r="B3457">
        <v>8.8817400000000006</v>
      </c>
      <c r="C3457">
        <v>4.9132999999999996</v>
      </c>
      <c r="D3457" s="1">
        <v>2.1378999999999999E-10</v>
      </c>
    </row>
    <row r="3458" spans="1:4" x14ac:dyDescent="0.3">
      <c r="A3458">
        <v>0</v>
      </c>
      <c r="B3458">
        <v>8.8817400000000006</v>
      </c>
      <c r="C3458">
        <v>5.1022800000000004</v>
      </c>
      <c r="D3458" s="1">
        <v>2.0034E-10</v>
      </c>
    </row>
    <row r="3459" spans="1:4" x14ac:dyDescent="0.3">
      <c r="A3459">
        <v>0</v>
      </c>
      <c r="B3459">
        <v>8.8817400000000006</v>
      </c>
      <c r="C3459">
        <v>5.2912499999999998</v>
      </c>
      <c r="D3459" s="1">
        <v>1.876E-10</v>
      </c>
    </row>
    <row r="3460" spans="1:4" x14ac:dyDescent="0.3">
      <c r="A3460">
        <v>0</v>
      </c>
      <c r="B3460">
        <v>8.8817400000000006</v>
      </c>
      <c r="C3460">
        <v>5.4802200000000001</v>
      </c>
      <c r="D3460" s="1">
        <v>1.7555E-10</v>
      </c>
    </row>
    <row r="3461" spans="1:4" x14ac:dyDescent="0.3">
      <c r="A3461">
        <v>0</v>
      </c>
      <c r="B3461">
        <v>8.8817400000000006</v>
      </c>
      <c r="C3461">
        <v>5.6691900000000004</v>
      </c>
      <c r="D3461" s="1">
        <v>1.6416E-10</v>
      </c>
    </row>
    <row r="3462" spans="1:4" x14ac:dyDescent="0.3">
      <c r="A3462">
        <v>0</v>
      </c>
      <c r="B3462">
        <v>8.8817400000000006</v>
      </c>
      <c r="C3462">
        <v>5.8581700000000003</v>
      </c>
      <c r="D3462" s="1">
        <v>1.5340999999999999E-10</v>
      </c>
    </row>
    <row r="3463" spans="1:4" x14ac:dyDescent="0.3">
      <c r="A3463">
        <v>0</v>
      </c>
      <c r="B3463">
        <v>8.8817400000000006</v>
      </c>
      <c r="C3463">
        <v>6.0471399999999997</v>
      </c>
      <c r="D3463" s="1">
        <v>1.4325E-10</v>
      </c>
    </row>
    <row r="3464" spans="1:4" x14ac:dyDescent="0.3">
      <c r="A3464">
        <v>0</v>
      </c>
      <c r="B3464">
        <v>8.8817400000000006</v>
      </c>
      <c r="C3464">
        <v>6.23611</v>
      </c>
      <c r="D3464" s="1">
        <v>1.3366999999999999E-10</v>
      </c>
    </row>
    <row r="3465" spans="1:4" x14ac:dyDescent="0.3">
      <c r="A3465">
        <v>0</v>
      </c>
      <c r="B3465">
        <v>8.8817400000000006</v>
      </c>
      <c r="C3465">
        <v>6.42509</v>
      </c>
      <c r="D3465" s="1">
        <v>1.2462E-10</v>
      </c>
    </row>
    <row r="3466" spans="1:4" x14ac:dyDescent="0.3">
      <c r="A3466">
        <v>0</v>
      </c>
      <c r="B3466">
        <v>8.8817400000000006</v>
      </c>
      <c r="C3466">
        <v>6.6140600000000003</v>
      </c>
      <c r="D3466" s="1">
        <v>1.1608E-10</v>
      </c>
    </row>
    <row r="3467" spans="1:4" x14ac:dyDescent="0.3">
      <c r="A3467">
        <v>0</v>
      </c>
      <c r="B3467">
        <v>8.8817400000000006</v>
      </c>
      <c r="C3467">
        <v>6.8030299999999997</v>
      </c>
      <c r="D3467" s="1">
        <v>1.0803E-10</v>
      </c>
    </row>
    <row r="3468" spans="1:4" x14ac:dyDescent="0.3">
      <c r="A3468">
        <v>0</v>
      </c>
      <c r="B3468">
        <v>8.8817400000000006</v>
      </c>
      <c r="C3468">
        <v>6.9920099999999996</v>
      </c>
      <c r="D3468" s="1">
        <v>1.0043E-10</v>
      </c>
    </row>
    <row r="3469" spans="1:4" x14ac:dyDescent="0.3">
      <c r="A3469">
        <v>0</v>
      </c>
      <c r="B3469">
        <v>8.8817400000000006</v>
      </c>
      <c r="C3469">
        <v>7.1809799999999999</v>
      </c>
      <c r="D3469" s="1">
        <v>9.3274999999999996E-11</v>
      </c>
    </row>
    <row r="3470" spans="1:4" x14ac:dyDescent="0.3">
      <c r="A3470">
        <v>0</v>
      </c>
      <c r="B3470">
        <v>8.8817400000000006</v>
      </c>
      <c r="C3470">
        <v>7.3699500000000002</v>
      </c>
      <c r="D3470" s="1">
        <v>8.6529999999999997E-11</v>
      </c>
    </row>
    <row r="3471" spans="1:4" x14ac:dyDescent="0.3">
      <c r="A3471">
        <v>0</v>
      </c>
      <c r="B3471">
        <v>8.8817400000000006</v>
      </c>
      <c r="C3471">
        <v>7.5589199999999996</v>
      </c>
      <c r="D3471" s="1">
        <v>8.0179000000000006E-11</v>
      </c>
    </row>
    <row r="3472" spans="1:4" x14ac:dyDescent="0.3">
      <c r="A3472">
        <v>0</v>
      </c>
      <c r="B3472">
        <v>8.8817400000000006</v>
      </c>
      <c r="C3472">
        <v>7.7478999999999996</v>
      </c>
      <c r="D3472" s="1">
        <v>7.4202000000000004E-11</v>
      </c>
    </row>
    <row r="3473" spans="1:4" x14ac:dyDescent="0.3">
      <c r="A3473">
        <v>0</v>
      </c>
      <c r="B3473">
        <v>8.8817400000000006</v>
      </c>
      <c r="C3473">
        <v>7.9368699999999999</v>
      </c>
      <c r="D3473" s="1">
        <v>6.8582999999999997E-11</v>
      </c>
    </row>
    <row r="3474" spans="1:4" x14ac:dyDescent="0.3">
      <c r="A3474">
        <v>0</v>
      </c>
      <c r="B3474">
        <v>8.8817400000000006</v>
      </c>
      <c r="C3474">
        <v>8.1258400000000002</v>
      </c>
      <c r="D3474" s="1">
        <v>6.3304999999999995E-11</v>
      </c>
    </row>
    <row r="3475" spans="1:4" x14ac:dyDescent="0.3">
      <c r="A3475">
        <v>0</v>
      </c>
      <c r="B3475">
        <v>8.8817400000000006</v>
      </c>
      <c r="C3475">
        <v>8.3148199999999992</v>
      </c>
      <c r="D3475" s="1">
        <v>5.8352000000000002E-11</v>
      </c>
    </row>
    <row r="3476" spans="1:4" x14ac:dyDescent="0.3">
      <c r="A3476">
        <v>0</v>
      </c>
      <c r="B3476">
        <v>8.8817400000000006</v>
      </c>
      <c r="C3476">
        <v>8.5037900000000004</v>
      </c>
      <c r="D3476" s="1">
        <v>5.3710000000000001E-11</v>
      </c>
    </row>
    <row r="3477" spans="1:4" x14ac:dyDescent="0.3">
      <c r="A3477">
        <v>0</v>
      </c>
      <c r="B3477">
        <v>8.8817400000000006</v>
      </c>
      <c r="C3477">
        <v>8.6927599999999998</v>
      </c>
      <c r="D3477" s="1">
        <v>4.9365000000000002E-11</v>
      </c>
    </row>
    <row r="3478" spans="1:4" x14ac:dyDescent="0.3">
      <c r="A3478">
        <v>0</v>
      </c>
      <c r="B3478">
        <v>8.8817400000000006</v>
      </c>
      <c r="C3478">
        <v>8.8817400000000006</v>
      </c>
      <c r="D3478" s="1">
        <v>4.5303000000000001E-11</v>
      </c>
    </row>
    <row r="3479" spans="1:4" x14ac:dyDescent="0.3">
      <c r="A3479">
        <v>0</v>
      </c>
      <c r="B3479">
        <v>8.8817400000000006</v>
      </c>
      <c r="C3479">
        <v>9.0707100000000001</v>
      </c>
      <c r="D3479" s="1">
        <v>4.1511999999999998E-11</v>
      </c>
    </row>
    <row r="3480" spans="1:4" x14ac:dyDescent="0.3">
      <c r="A3480">
        <v>0</v>
      </c>
      <c r="B3480">
        <v>8.8817400000000006</v>
      </c>
      <c r="C3480">
        <v>9.2596799999999995</v>
      </c>
      <c r="D3480" s="1">
        <v>3.7978000000000003E-11</v>
      </c>
    </row>
    <row r="3481" spans="1:4" x14ac:dyDescent="0.3">
      <c r="A3481">
        <v>0</v>
      </c>
      <c r="B3481">
        <v>9.0707100000000001</v>
      </c>
      <c r="C3481">
        <v>-1.8897299999999999</v>
      </c>
      <c r="D3481" s="1">
        <v>4.2909000000000001E-10</v>
      </c>
    </row>
    <row r="3482" spans="1:4" x14ac:dyDescent="0.3">
      <c r="A3482">
        <v>0</v>
      </c>
      <c r="B3482">
        <v>9.0707100000000001</v>
      </c>
      <c r="C3482">
        <v>-1.70075</v>
      </c>
      <c r="D3482" s="1">
        <v>4.4333999999999999E-10</v>
      </c>
    </row>
    <row r="3483" spans="1:4" x14ac:dyDescent="0.3">
      <c r="A3483">
        <v>0</v>
      </c>
      <c r="B3483">
        <v>9.0707100000000001</v>
      </c>
      <c r="C3483">
        <v>-1.5117799999999999</v>
      </c>
      <c r="D3483" s="1">
        <v>4.5666999999999999E-10</v>
      </c>
    </row>
    <row r="3484" spans="1:4" x14ac:dyDescent="0.3">
      <c r="A3484">
        <v>0</v>
      </c>
      <c r="B3484">
        <v>9.0707100000000001</v>
      </c>
      <c r="C3484">
        <v>-1.32281</v>
      </c>
      <c r="D3484" s="1">
        <v>4.6891999999999997E-10</v>
      </c>
    </row>
    <row r="3485" spans="1:4" x14ac:dyDescent="0.3">
      <c r="A3485">
        <v>0</v>
      </c>
      <c r="B3485">
        <v>9.0707100000000001</v>
      </c>
      <c r="C3485">
        <v>-1.1338299999999999</v>
      </c>
      <c r="D3485" s="1">
        <v>4.7992000000000003E-10</v>
      </c>
    </row>
    <row r="3486" spans="1:4" x14ac:dyDescent="0.3">
      <c r="A3486">
        <v>0</v>
      </c>
      <c r="B3486">
        <v>9.0707100000000001</v>
      </c>
      <c r="C3486">
        <v>-0.94486000000000003</v>
      </c>
      <c r="D3486" s="1">
        <v>4.8951E-10</v>
      </c>
    </row>
    <row r="3487" spans="1:4" x14ac:dyDescent="0.3">
      <c r="A3487">
        <v>0</v>
      </c>
      <c r="B3487">
        <v>9.0707100000000001</v>
      </c>
      <c r="C3487">
        <v>-0.75588999999999995</v>
      </c>
      <c r="D3487" s="1">
        <v>4.9756999999999997E-10</v>
      </c>
    </row>
    <row r="3488" spans="1:4" x14ac:dyDescent="0.3">
      <c r="A3488">
        <v>0</v>
      </c>
      <c r="B3488">
        <v>9.0707100000000001</v>
      </c>
      <c r="C3488">
        <v>-0.56691999999999998</v>
      </c>
      <c r="D3488" s="1">
        <v>5.0396999999999997E-10</v>
      </c>
    </row>
    <row r="3489" spans="1:4" x14ac:dyDescent="0.3">
      <c r="A3489">
        <v>0</v>
      </c>
      <c r="B3489">
        <v>9.0707100000000001</v>
      </c>
      <c r="C3489">
        <v>-0.37794</v>
      </c>
      <c r="D3489" s="1">
        <v>5.0860999999999996E-10</v>
      </c>
    </row>
    <row r="3490" spans="1:4" x14ac:dyDescent="0.3">
      <c r="A3490">
        <v>0</v>
      </c>
      <c r="B3490">
        <v>9.0707100000000001</v>
      </c>
      <c r="C3490">
        <v>-0.18897</v>
      </c>
      <c r="D3490" s="1">
        <v>5.1141999999999998E-10</v>
      </c>
    </row>
    <row r="3491" spans="1:4" x14ac:dyDescent="0.3">
      <c r="A3491">
        <v>0</v>
      </c>
      <c r="B3491">
        <v>9.0707100000000001</v>
      </c>
      <c r="C3491">
        <v>0</v>
      </c>
      <c r="D3491" s="1">
        <v>5.1236999999999996E-10</v>
      </c>
    </row>
    <row r="3492" spans="1:4" x14ac:dyDescent="0.3">
      <c r="A3492">
        <v>0</v>
      </c>
      <c r="B3492">
        <v>9.0707100000000001</v>
      </c>
      <c r="C3492">
        <v>0.18898000000000001</v>
      </c>
      <c r="D3492" s="1">
        <v>5.1141999999999998E-10</v>
      </c>
    </row>
    <row r="3493" spans="1:4" x14ac:dyDescent="0.3">
      <c r="A3493">
        <v>0</v>
      </c>
      <c r="B3493">
        <v>9.0707100000000001</v>
      </c>
      <c r="C3493">
        <v>0.37795000000000001</v>
      </c>
      <c r="D3493" s="1">
        <v>5.0860999999999996E-10</v>
      </c>
    </row>
    <row r="3494" spans="1:4" x14ac:dyDescent="0.3">
      <c r="A3494">
        <v>0</v>
      </c>
      <c r="B3494">
        <v>9.0707100000000001</v>
      </c>
      <c r="C3494">
        <v>0.56691999999999998</v>
      </c>
      <c r="D3494" s="1">
        <v>5.0396999999999997E-10</v>
      </c>
    </row>
    <row r="3495" spans="1:4" x14ac:dyDescent="0.3">
      <c r="A3495">
        <v>0</v>
      </c>
      <c r="B3495">
        <v>9.0707100000000001</v>
      </c>
      <c r="C3495">
        <v>0.75590000000000002</v>
      </c>
      <c r="D3495" s="1">
        <v>4.9756999999999997E-10</v>
      </c>
    </row>
    <row r="3496" spans="1:4" x14ac:dyDescent="0.3">
      <c r="A3496">
        <v>0</v>
      </c>
      <c r="B3496">
        <v>9.0707100000000001</v>
      </c>
      <c r="C3496">
        <v>0.94486999999999999</v>
      </c>
      <c r="D3496" s="1">
        <v>4.8951E-10</v>
      </c>
    </row>
    <row r="3497" spans="1:4" x14ac:dyDescent="0.3">
      <c r="A3497">
        <v>0</v>
      </c>
      <c r="B3497">
        <v>9.0707100000000001</v>
      </c>
      <c r="C3497">
        <v>1.13384</v>
      </c>
      <c r="D3497" s="1">
        <v>4.7992000000000003E-10</v>
      </c>
    </row>
    <row r="3498" spans="1:4" x14ac:dyDescent="0.3">
      <c r="A3498">
        <v>0</v>
      </c>
      <c r="B3498">
        <v>9.0707100000000001</v>
      </c>
      <c r="C3498">
        <v>1.32281</v>
      </c>
      <c r="D3498" s="1">
        <v>4.6891999999999997E-10</v>
      </c>
    </row>
    <row r="3499" spans="1:4" x14ac:dyDescent="0.3">
      <c r="A3499">
        <v>0</v>
      </c>
      <c r="B3499">
        <v>9.0707100000000001</v>
      </c>
      <c r="C3499">
        <v>1.51179</v>
      </c>
      <c r="D3499" s="1">
        <v>4.5666999999999999E-10</v>
      </c>
    </row>
    <row r="3500" spans="1:4" x14ac:dyDescent="0.3">
      <c r="A3500">
        <v>0</v>
      </c>
      <c r="B3500">
        <v>9.0707100000000001</v>
      </c>
      <c r="C3500">
        <v>1.70076</v>
      </c>
      <c r="D3500" s="1">
        <v>4.4333999999999999E-10</v>
      </c>
    </row>
    <row r="3501" spans="1:4" x14ac:dyDescent="0.3">
      <c r="A3501">
        <v>0</v>
      </c>
      <c r="B3501">
        <v>9.0707100000000001</v>
      </c>
      <c r="C3501">
        <v>1.8897299999999999</v>
      </c>
      <c r="D3501" s="1">
        <v>4.2909000000000001E-10</v>
      </c>
    </row>
    <row r="3502" spans="1:4" x14ac:dyDescent="0.3">
      <c r="A3502">
        <v>0</v>
      </c>
      <c r="B3502">
        <v>9.0707100000000001</v>
      </c>
      <c r="C3502">
        <v>2.0787100000000001</v>
      </c>
      <c r="D3502" s="1">
        <v>4.141E-10</v>
      </c>
    </row>
    <row r="3503" spans="1:4" x14ac:dyDescent="0.3">
      <c r="A3503">
        <v>0</v>
      </c>
      <c r="B3503">
        <v>9.0707100000000001</v>
      </c>
      <c r="C3503">
        <v>2.2676799999999999</v>
      </c>
      <c r="D3503" s="1">
        <v>3.9854E-10</v>
      </c>
    </row>
    <row r="3504" spans="1:4" x14ac:dyDescent="0.3">
      <c r="A3504">
        <v>0</v>
      </c>
      <c r="B3504">
        <v>9.0707100000000001</v>
      </c>
      <c r="C3504">
        <v>2.4566499999999998</v>
      </c>
      <c r="D3504" s="1">
        <v>3.8257E-10</v>
      </c>
    </row>
    <row r="3505" spans="1:4" x14ac:dyDescent="0.3">
      <c r="A3505">
        <v>0</v>
      </c>
      <c r="B3505">
        <v>9.0707100000000001</v>
      </c>
      <c r="C3505">
        <v>2.6456300000000001</v>
      </c>
      <c r="D3505" s="1">
        <v>3.6634999999999998E-10</v>
      </c>
    </row>
    <row r="3506" spans="1:4" x14ac:dyDescent="0.3">
      <c r="A3506">
        <v>0</v>
      </c>
      <c r="B3506">
        <v>9.0707100000000001</v>
      </c>
      <c r="C3506">
        <v>2.8346</v>
      </c>
      <c r="D3506" s="1">
        <v>3.5002E-10</v>
      </c>
    </row>
    <row r="3507" spans="1:4" x14ac:dyDescent="0.3">
      <c r="A3507">
        <v>0</v>
      </c>
      <c r="B3507">
        <v>9.0707100000000001</v>
      </c>
      <c r="C3507">
        <v>3.0235699999999999</v>
      </c>
      <c r="D3507" s="1">
        <v>3.3372999999999999E-10</v>
      </c>
    </row>
    <row r="3508" spans="1:4" x14ac:dyDescent="0.3">
      <c r="A3508">
        <v>0</v>
      </c>
      <c r="B3508">
        <v>9.0707100000000001</v>
      </c>
      <c r="C3508">
        <v>3.2125400000000002</v>
      </c>
      <c r="D3508" s="1">
        <v>3.1757000000000002E-10</v>
      </c>
    </row>
    <row r="3509" spans="1:4" x14ac:dyDescent="0.3">
      <c r="A3509">
        <v>0</v>
      </c>
      <c r="B3509">
        <v>9.0707100000000001</v>
      </c>
      <c r="C3509">
        <v>3.4015200000000001</v>
      </c>
      <c r="D3509" s="1">
        <v>3.0166000000000002E-10</v>
      </c>
    </row>
    <row r="3510" spans="1:4" x14ac:dyDescent="0.3">
      <c r="A3510">
        <v>0</v>
      </c>
      <c r="B3510">
        <v>9.0707100000000001</v>
      </c>
      <c r="C3510">
        <v>3.59049</v>
      </c>
      <c r="D3510" s="1">
        <v>2.8608000000000001E-10</v>
      </c>
    </row>
    <row r="3511" spans="1:4" x14ac:dyDescent="0.3">
      <c r="A3511">
        <v>0</v>
      </c>
      <c r="B3511">
        <v>9.0707100000000001</v>
      </c>
      <c r="C3511">
        <v>3.7794599999999998</v>
      </c>
      <c r="D3511" s="1">
        <v>2.7090000000000002E-10</v>
      </c>
    </row>
    <row r="3512" spans="1:4" x14ac:dyDescent="0.3">
      <c r="A3512">
        <v>0</v>
      </c>
      <c r="B3512">
        <v>9.0707100000000001</v>
      </c>
      <c r="C3512">
        <v>3.9684400000000002</v>
      </c>
      <c r="D3512" s="1">
        <v>2.5617999999999999E-10</v>
      </c>
    </row>
    <row r="3513" spans="1:4" x14ac:dyDescent="0.3">
      <c r="A3513">
        <v>0</v>
      </c>
      <c r="B3513">
        <v>9.0707100000000001</v>
      </c>
      <c r="C3513">
        <v>4.1574099999999996</v>
      </c>
      <c r="D3513" s="1">
        <v>2.4196000000000001E-10</v>
      </c>
    </row>
    <row r="3514" spans="1:4" x14ac:dyDescent="0.3">
      <c r="A3514">
        <v>0</v>
      </c>
      <c r="B3514">
        <v>9.0707100000000001</v>
      </c>
      <c r="C3514">
        <v>4.3463799999999999</v>
      </c>
      <c r="D3514" s="1">
        <v>2.2827E-10</v>
      </c>
    </row>
    <row r="3515" spans="1:4" x14ac:dyDescent="0.3">
      <c r="A3515">
        <v>0</v>
      </c>
      <c r="B3515">
        <v>9.0707100000000001</v>
      </c>
      <c r="C3515">
        <v>4.5353599999999998</v>
      </c>
      <c r="D3515" s="1">
        <v>2.1512E-10</v>
      </c>
    </row>
    <row r="3516" spans="1:4" x14ac:dyDescent="0.3">
      <c r="A3516">
        <v>0</v>
      </c>
      <c r="B3516">
        <v>9.0707100000000001</v>
      </c>
      <c r="C3516">
        <v>4.7243300000000001</v>
      </c>
      <c r="D3516" s="1">
        <v>2.0253E-10</v>
      </c>
    </row>
    <row r="3517" spans="1:4" x14ac:dyDescent="0.3">
      <c r="A3517">
        <v>0</v>
      </c>
      <c r="B3517">
        <v>9.0707100000000001</v>
      </c>
      <c r="C3517">
        <v>4.9132999999999996</v>
      </c>
      <c r="D3517" s="1">
        <v>1.9051E-10</v>
      </c>
    </row>
    <row r="3518" spans="1:4" x14ac:dyDescent="0.3">
      <c r="A3518">
        <v>0</v>
      </c>
      <c r="B3518">
        <v>9.0707100000000001</v>
      </c>
      <c r="C3518">
        <v>5.1022800000000004</v>
      </c>
      <c r="D3518" s="1">
        <v>1.7903E-10</v>
      </c>
    </row>
    <row r="3519" spans="1:4" x14ac:dyDescent="0.3">
      <c r="A3519">
        <v>0</v>
      </c>
      <c r="B3519">
        <v>9.0707100000000001</v>
      </c>
      <c r="C3519">
        <v>5.2912499999999998</v>
      </c>
      <c r="D3519" s="1">
        <v>1.6809999999999999E-10</v>
      </c>
    </row>
    <row r="3520" spans="1:4" x14ac:dyDescent="0.3">
      <c r="A3520">
        <v>0</v>
      </c>
      <c r="B3520">
        <v>9.0707100000000001</v>
      </c>
      <c r="C3520">
        <v>5.4802200000000001</v>
      </c>
      <c r="D3520" s="1">
        <v>1.5770000000000001E-10</v>
      </c>
    </row>
    <row r="3521" spans="1:4" x14ac:dyDescent="0.3">
      <c r="A3521">
        <v>0</v>
      </c>
      <c r="B3521">
        <v>9.0707100000000001</v>
      </c>
      <c r="C3521">
        <v>5.6691900000000004</v>
      </c>
      <c r="D3521" s="1">
        <v>1.4782000000000001E-10</v>
      </c>
    </row>
    <row r="3522" spans="1:4" x14ac:dyDescent="0.3">
      <c r="A3522">
        <v>0</v>
      </c>
      <c r="B3522">
        <v>9.0707100000000001</v>
      </c>
      <c r="C3522">
        <v>5.8581700000000003</v>
      </c>
      <c r="D3522" s="1">
        <v>1.3843000000000001E-10</v>
      </c>
    </row>
    <row r="3523" spans="1:4" x14ac:dyDescent="0.3">
      <c r="A3523">
        <v>0</v>
      </c>
      <c r="B3523">
        <v>9.0707100000000001</v>
      </c>
      <c r="C3523">
        <v>6.0471399999999997</v>
      </c>
      <c r="D3523" s="1">
        <v>1.2952000000000001E-10</v>
      </c>
    </row>
    <row r="3524" spans="1:4" x14ac:dyDescent="0.3">
      <c r="A3524">
        <v>0</v>
      </c>
      <c r="B3524">
        <v>9.0707100000000001</v>
      </c>
      <c r="C3524">
        <v>6.23611</v>
      </c>
      <c r="D3524" s="1">
        <v>1.2105999999999999E-10</v>
      </c>
    </row>
    <row r="3525" spans="1:4" x14ac:dyDescent="0.3">
      <c r="A3525">
        <v>0</v>
      </c>
      <c r="B3525">
        <v>9.0707100000000001</v>
      </c>
      <c r="C3525">
        <v>6.42509</v>
      </c>
      <c r="D3525" s="1">
        <v>1.1305E-10</v>
      </c>
    </row>
    <row r="3526" spans="1:4" x14ac:dyDescent="0.3">
      <c r="A3526">
        <v>0</v>
      </c>
      <c r="B3526">
        <v>9.0707100000000001</v>
      </c>
      <c r="C3526">
        <v>6.6140600000000003</v>
      </c>
      <c r="D3526" s="1">
        <v>1.0546E-10</v>
      </c>
    </row>
    <row r="3527" spans="1:4" x14ac:dyDescent="0.3">
      <c r="A3527">
        <v>0</v>
      </c>
      <c r="B3527">
        <v>9.0707100000000001</v>
      </c>
      <c r="C3527">
        <v>6.8030299999999997</v>
      </c>
      <c r="D3527" s="1">
        <v>9.8269000000000005E-11</v>
      </c>
    </row>
    <row r="3528" spans="1:4" x14ac:dyDescent="0.3">
      <c r="A3528">
        <v>0</v>
      </c>
      <c r="B3528">
        <v>9.0707100000000001</v>
      </c>
      <c r="C3528">
        <v>6.9920099999999996</v>
      </c>
      <c r="D3528" s="1">
        <v>9.1466999999999995E-11</v>
      </c>
    </row>
    <row r="3529" spans="1:4" x14ac:dyDescent="0.3">
      <c r="A3529">
        <v>0</v>
      </c>
      <c r="B3529">
        <v>9.0707100000000001</v>
      </c>
      <c r="C3529">
        <v>7.1809799999999999</v>
      </c>
      <c r="D3529" s="1">
        <v>8.5033999999999998E-11</v>
      </c>
    </row>
    <row r="3530" spans="1:4" x14ac:dyDescent="0.3">
      <c r="A3530">
        <v>0</v>
      </c>
      <c r="B3530">
        <v>9.0707100000000001</v>
      </c>
      <c r="C3530">
        <v>7.3699500000000002</v>
      </c>
      <c r="D3530" s="1">
        <v>7.8957000000000005E-11</v>
      </c>
    </row>
    <row r="3531" spans="1:4" x14ac:dyDescent="0.3">
      <c r="A3531">
        <v>0</v>
      </c>
      <c r="B3531">
        <v>9.0707100000000001</v>
      </c>
      <c r="C3531">
        <v>7.5589199999999996</v>
      </c>
      <c r="D3531" s="1">
        <v>7.3219999999999994E-11</v>
      </c>
    </row>
    <row r="3532" spans="1:4" x14ac:dyDescent="0.3">
      <c r="A3532">
        <v>0</v>
      </c>
      <c r="B3532">
        <v>9.0707100000000001</v>
      </c>
      <c r="C3532">
        <v>7.7478999999999996</v>
      </c>
      <c r="D3532" s="1">
        <v>6.7809999999999996E-11</v>
      </c>
    </row>
    <row r="3533" spans="1:4" x14ac:dyDescent="0.3">
      <c r="A3533">
        <v>0</v>
      </c>
      <c r="B3533">
        <v>9.0707100000000001</v>
      </c>
      <c r="C3533">
        <v>7.9368699999999999</v>
      </c>
      <c r="D3533" s="1">
        <v>6.2712999999999996E-11</v>
      </c>
    </row>
    <row r="3534" spans="1:4" x14ac:dyDescent="0.3">
      <c r="A3534">
        <v>0</v>
      </c>
      <c r="B3534">
        <v>9.0707100000000001</v>
      </c>
      <c r="C3534">
        <v>8.1258400000000002</v>
      </c>
      <c r="D3534" s="1">
        <v>5.7918000000000001E-11</v>
      </c>
    </row>
    <row r="3535" spans="1:4" x14ac:dyDescent="0.3">
      <c r="A3535">
        <v>0</v>
      </c>
      <c r="B3535">
        <v>9.0707100000000001</v>
      </c>
      <c r="C3535">
        <v>8.3148199999999992</v>
      </c>
      <c r="D3535" s="1">
        <v>5.3411000000000002E-11</v>
      </c>
    </row>
    <row r="3536" spans="1:4" x14ac:dyDescent="0.3">
      <c r="A3536">
        <v>0</v>
      </c>
      <c r="B3536">
        <v>9.0707100000000001</v>
      </c>
      <c r="C3536">
        <v>8.5037900000000004</v>
      </c>
      <c r="D3536" s="1">
        <v>4.9182000000000003E-11</v>
      </c>
    </row>
    <row r="3537" spans="1:4" x14ac:dyDescent="0.3">
      <c r="A3537">
        <v>0</v>
      </c>
      <c r="B3537">
        <v>9.0707100000000001</v>
      </c>
      <c r="C3537">
        <v>8.6927599999999998</v>
      </c>
      <c r="D3537" s="1">
        <v>4.522E-11</v>
      </c>
    </row>
    <row r="3538" spans="1:4" x14ac:dyDescent="0.3">
      <c r="A3538">
        <v>0</v>
      </c>
      <c r="B3538">
        <v>9.0707100000000001</v>
      </c>
      <c r="C3538">
        <v>8.8817400000000006</v>
      </c>
      <c r="D3538" s="1">
        <v>4.1511999999999998E-11</v>
      </c>
    </row>
    <row r="3539" spans="1:4" x14ac:dyDescent="0.3">
      <c r="A3539">
        <v>0</v>
      </c>
      <c r="B3539">
        <v>9.0707100000000001</v>
      </c>
      <c r="C3539">
        <v>9.0707100000000001</v>
      </c>
      <c r="D3539" s="1">
        <v>3.8048000000000003E-11</v>
      </c>
    </row>
    <row r="3540" spans="1:4" x14ac:dyDescent="0.3">
      <c r="A3540">
        <v>0</v>
      </c>
      <c r="B3540">
        <v>9.0707100000000001</v>
      </c>
      <c r="C3540">
        <v>9.2596799999999995</v>
      </c>
      <c r="D3540" s="1">
        <v>3.4817999999999998E-11</v>
      </c>
    </row>
    <row r="3541" spans="1:4" x14ac:dyDescent="0.3">
      <c r="A3541">
        <v>0</v>
      </c>
      <c r="B3541">
        <v>9.2596799999999995</v>
      </c>
      <c r="C3541">
        <v>-1.8897299999999999</v>
      </c>
      <c r="D3541" s="1">
        <v>3.6577000000000002E-10</v>
      </c>
    </row>
    <row r="3542" spans="1:4" x14ac:dyDescent="0.3">
      <c r="A3542">
        <v>0</v>
      </c>
      <c r="B3542">
        <v>9.2596799999999995</v>
      </c>
      <c r="C3542">
        <v>-1.70075</v>
      </c>
      <c r="D3542" s="1">
        <v>3.7705000000000001E-10</v>
      </c>
    </row>
    <row r="3543" spans="1:4" x14ac:dyDescent="0.3">
      <c r="A3543">
        <v>0</v>
      </c>
      <c r="B3543">
        <v>9.2596799999999995</v>
      </c>
      <c r="C3543">
        <v>-1.5117799999999999</v>
      </c>
      <c r="D3543" s="1">
        <v>3.8758000000000002E-10</v>
      </c>
    </row>
    <row r="3544" spans="1:4" x14ac:dyDescent="0.3">
      <c r="A3544">
        <v>0</v>
      </c>
      <c r="B3544">
        <v>9.2596799999999995</v>
      </c>
      <c r="C3544">
        <v>-1.32281</v>
      </c>
      <c r="D3544" s="1">
        <v>3.9722E-10</v>
      </c>
    </row>
    <row r="3545" spans="1:4" x14ac:dyDescent="0.3">
      <c r="A3545">
        <v>0</v>
      </c>
      <c r="B3545">
        <v>9.2596799999999995</v>
      </c>
      <c r="C3545">
        <v>-1.1338299999999999</v>
      </c>
      <c r="D3545" s="1">
        <v>4.0587000000000002E-10</v>
      </c>
    </row>
    <row r="3546" spans="1:4" x14ac:dyDescent="0.3">
      <c r="A3546">
        <v>0</v>
      </c>
      <c r="B3546">
        <v>9.2596799999999995</v>
      </c>
      <c r="C3546">
        <v>-0.94486000000000003</v>
      </c>
      <c r="D3546" s="1">
        <v>4.1339999999999999E-10</v>
      </c>
    </row>
    <row r="3547" spans="1:4" x14ac:dyDescent="0.3">
      <c r="A3547">
        <v>0</v>
      </c>
      <c r="B3547">
        <v>9.2596799999999995</v>
      </c>
      <c r="C3547">
        <v>-0.75588999999999995</v>
      </c>
      <c r="D3547" s="1">
        <v>4.1972000000000003E-10</v>
      </c>
    </row>
    <row r="3548" spans="1:4" x14ac:dyDescent="0.3">
      <c r="A3548">
        <v>0</v>
      </c>
      <c r="B3548">
        <v>9.2596799999999995</v>
      </c>
      <c r="C3548">
        <v>-0.56691999999999998</v>
      </c>
      <c r="D3548" s="1">
        <v>4.2472999999999999E-10</v>
      </c>
    </row>
    <row r="3549" spans="1:4" x14ac:dyDescent="0.3">
      <c r="A3549">
        <v>0</v>
      </c>
      <c r="B3549">
        <v>9.2596799999999995</v>
      </c>
      <c r="C3549">
        <v>-0.37794</v>
      </c>
      <c r="D3549" s="1">
        <v>4.2836000000000001E-10</v>
      </c>
    </row>
    <row r="3550" spans="1:4" x14ac:dyDescent="0.3">
      <c r="A3550">
        <v>0</v>
      </c>
      <c r="B3550">
        <v>9.2596799999999995</v>
      </c>
      <c r="C3550">
        <v>-0.18897</v>
      </c>
      <c r="D3550" s="1">
        <v>4.3056000000000001E-10</v>
      </c>
    </row>
    <row r="3551" spans="1:4" x14ac:dyDescent="0.3">
      <c r="A3551">
        <v>0</v>
      </c>
      <c r="B3551">
        <v>9.2596799999999995</v>
      </c>
      <c r="C3551">
        <v>0</v>
      </c>
      <c r="D3551" s="1">
        <v>4.313E-10</v>
      </c>
    </row>
    <row r="3552" spans="1:4" x14ac:dyDescent="0.3">
      <c r="A3552">
        <v>0</v>
      </c>
      <c r="B3552">
        <v>9.2596799999999995</v>
      </c>
      <c r="C3552">
        <v>0.18898000000000001</v>
      </c>
      <c r="D3552" s="1">
        <v>4.3056000000000001E-10</v>
      </c>
    </row>
    <row r="3553" spans="1:4" x14ac:dyDescent="0.3">
      <c r="A3553">
        <v>0</v>
      </c>
      <c r="B3553">
        <v>9.2596799999999995</v>
      </c>
      <c r="C3553">
        <v>0.37795000000000001</v>
      </c>
      <c r="D3553" s="1">
        <v>4.2836000000000001E-10</v>
      </c>
    </row>
    <row r="3554" spans="1:4" x14ac:dyDescent="0.3">
      <c r="A3554">
        <v>0</v>
      </c>
      <c r="B3554">
        <v>9.2596799999999995</v>
      </c>
      <c r="C3554">
        <v>0.56691999999999998</v>
      </c>
      <c r="D3554" s="1">
        <v>4.2472999999999999E-10</v>
      </c>
    </row>
    <row r="3555" spans="1:4" x14ac:dyDescent="0.3">
      <c r="A3555">
        <v>0</v>
      </c>
      <c r="B3555">
        <v>9.2596799999999995</v>
      </c>
      <c r="C3555">
        <v>0.75590000000000002</v>
      </c>
      <c r="D3555" s="1">
        <v>4.1972000000000003E-10</v>
      </c>
    </row>
    <row r="3556" spans="1:4" x14ac:dyDescent="0.3">
      <c r="A3556">
        <v>0</v>
      </c>
      <c r="B3556">
        <v>9.2596799999999995</v>
      </c>
      <c r="C3556">
        <v>0.94486999999999999</v>
      </c>
      <c r="D3556" s="1">
        <v>4.1339999999999999E-10</v>
      </c>
    </row>
    <row r="3557" spans="1:4" x14ac:dyDescent="0.3">
      <c r="A3557">
        <v>0</v>
      </c>
      <c r="B3557">
        <v>9.2596799999999995</v>
      </c>
      <c r="C3557">
        <v>1.13384</v>
      </c>
      <c r="D3557" s="1">
        <v>4.0587000000000002E-10</v>
      </c>
    </row>
    <row r="3558" spans="1:4" x14ac:dyDescent="0.3">
      <c r="A3558">
        <v>0</v>
      </c>
      <c r="B3558">
        <v>9.2596799999999995</v>
      </c>
      <c r="C3558">
        <v>1.32281</v>
      </c>
      <c r="D3558" s="1">
        <v>3.9722E-10</v>
      </c>
    </row>
    <row r="3559" spans="1:4" x14ac:dyDescent="0.3">
      <c r="A3559">
        <v>0</v>
      </c>
      <c r="B3559">
        <v>9.2596799999999995</v>
      </c>
      <c r="C3559">
        <v>1.51179</v>
      </c>
      <c r="D3559" s="1">
        <v>3.8758000000000002E-10</v>
      </c>
    </row>
    <row r="3560" spans="1:4" x14ac:dyDescent="0.3">
      <c r="A3560">
        <v>0</v>
      </c>
      <c r="B3560">
        <v>9.2596799999999995</v>
      </c>
      <c r="C3560">
        <v>1.70076</v>
      </c>
      <c r="D3560" s="1">
        <v>3.7705000000000001E-10</v>
      </c>
    </row>
    <row r="3561" spans="1:4" x14ac:dyDescent="0.3">
      <c r="A3561">
        <v>0</v>
      </c>
      <c r="B3561">
        <v>9.2596799999999995</v>
      </c>
      <c r="C3561">
        <v>1.8897299999999999</v>
      </c>
      <c r="D3561" s="1">
        <v>3.6577000000000002E-10</v>
      </c>
    </row>
    <row r="3562" spans="1:4" x14ac:dyDescent="0.3">
      <c r="A3562">
        <v>0</v>
      </c>
      <c r="B3562">
        <v>9.2596799999999995</v>
      </c>
      <c r="C3562">
        <v>2.0787100000000001</v>
      </c>
      <c r="D3562" s="1">
        <v>3.5386999999999999E-10</v>
      </c>
    </row>
    <row r="3563" spans="1:4" x14ac:dyDescent="0.3">
      <c r="A3563">
        <v>0</v>
      </c>
      <c r="B3563">
        <v>9.2596799999999995</v>
      </c>
      <c r="C3563">
        <v>2.2676799999999999</v>
      </c>
      <c r="D3563" s="1">
        <v>3.4147000000000001E-10</v>
      </c>
    </row>
    <row r="3564" spans="1:4" x14ac:dyDescent="0.3">
      <c r="A3564">
        <v>0</v>
      </c>
      <c r="B3564">
        <v>9.2596799999999995</v>
      </c>
      <c r="C3564">
        <v>2.4566499999999998</v>
      </c>
      <c r="D3564" s="1">
        <v>3.2871E-10</v>
      </c>
    </row>
    <row r="3565" spans="1:4" x14ac:dyDescent="0.3">
      <c r="A3565">
        <v>0</v>
      </c>
      <c r="B3565">
        <v>9.2596799999999995</v>
      </c>
      <c r="C3565">
        <v>2.6456300000000001</v>
      </c>
      <c r="D3565" s="1">
        <v>3.1569000000000002E-10</v>
      </c>
    </row>
    <row r="3566" spans="1:4" x14ac:dyDescent="0.3">
      <c r="A3566">
        <v>0</v>
      </c>
      <c r="B3566">
        <v>9.2596799999999995</v>
      </c>
      <c r="C3566">
        <v>2.8346</v>
      </c>
      <c r="D3566" s="1">
        <v>3.0254000000000002E-10</v>
      </c>
    </row>
    <row r="3567" spans="1:4" x14ac:dyDescent="0.3">
      <c r="A3567">
        <v>0</v>
      </c>
      <c r="B3567">
        <v>9.2596799999999995</v>
      </c>
      <c r="C3567">
        <v>3.0235699999999999</v>
      </c>
      <c r="D3567" s="1">
        <v>2.8934999999999999E-10</v>
      </c>
    </row>
    <row r="3568" spans="1:4" x14ac:dyDescent="0.3">
      <c r="A3568">
        <v>0</v>
      </c>
      <c r="B3568">
        <v>9.2596799999999995</v>
      </c>
      <c r="C3568">
        <v>3.2125400000000002</v>
      </c>
      <c r="D3568" s="1">
        <v>2.7621000000000002E-10</v>
      </c>
    </row>
    <row r="3569" spans="1:4" x14ac:dyDescent="0.3">
      <c r="A3569">
        <v>0</v>
      </c>
      <c r="B3569">
        <v>9.2596799999999995</v>
      </c>
      <c r="C3569">
        <v>3.4015200000000001</v>
      </c>
      <c r="D3569" s="1">
        <v>2.6321000000000001E-10</v>
      </c>
    </row>
    <row r="3570" spans="1:4" x14ac:dyDescent="0.3">
      <c r="A3570">
        <v>0</v>
      </c>
      <c r="B3570">
        <v>9.2596799999999995</v>
      </c>
      <c r="C3570">
        <v>3.59049</v>
      </c>
      <c r="D3570" s="1">
        <v>2.5042E-10</v>
      </c>
    </row>
    <row r="3571" spans="1:4" x14ac:dyDescent="0.3">
      <c r="A3571">
        <v>0</v>
      </c>
      <c r="B3571">
        <v>9.2596799999999995</v>
      </c>
      <c r="C3571">
        <v>3.7794599999999998</v>
      </c>
      <c r="D3571" s="1">
        <v>2.3788000000000001E-10</v>
      </c>
    </row>
    <row r="3572" spans="1:4" x14ac:dyDescent="0.3">
      <c r="A3572">
        <v>0</v>
      </c>
      <c r="B3572">
        <v>9.2596799999999995</v>
      </c>
      <c r="C3572">
        <v>3.9684400000000002</v>
      </c>
      <c r="D3572" s="1">
        <v>2.2566E-10</v>
      </c>
    </row>
    <row r="3573" spans="1:4" x14ac:dyDescent="0.3">
      <c r="A3573">
        <v>0</v>
      </c>
      <c r="B3573">
        <v>9.2596799999999995</v>
      </c>
      <c r="C3573">
        <v>4.1574099999999996</v>
      </c>
      <c r="D3573" s="1">
        <v>2.1378999999999999E-10</v>
      </c>
    </row>
    <row r="3574" spans="1:4" x14ac:dyDescent="0.3">
      <c r="A3574">
        <v>0</v>
      </c>
      <c r="B3574">
        <v>9.2596799999999995</v>
      </c>
      <c r="C3574">
        <v>4.3463799999999999</v>
      </c>
      <c r="D3574" s="1">
        <v>2.0229000000000001E-10</v>
      </c>
    </row>
    <row r="3575" spans="1:4" x14ac:dyDescent="0.3">
      <c r="A3575">
        <v>0</v>
      </c>
      <c r="B3575">
        <v>9.2596799999999995</v>
      </c>
      <c r="C3575">
        <v>4.5353599999999998</v>
      </c>
      <c r="D3575" s="1">
        <v>1.9118000000000001E-10</v>
      </c>
    </row>
    <row r="3576" spans="1:4" x14ac:dyDescent="0.3">
      <c r="A3576">
        <v>0</v>
      </c>
      <c r="B3576">
        <v>9.2596799999999995</v>
      </c>
      <c r="C3576">
        <v>4.7243300000000001</v>
      </c>
      <c r="D3576" s="1">
        <v>1.8048999999999999E-10</v>
      </c>
    </row>
    <row r="3577" spans="1:4" x14ac:dyDescent="0.3">
      <c r="A3577">
        <v>0</v>
      </c>
      <c r="B3577">
        <v>9.2596799999999995</v>
      </c>
      <c r="C3577">
        <v>4.9132999999999996</v>
      </c>
      <c r="D3577" s="1">
        <v>1.7021E-10</v>
      </c>
    </row>
    <row r="3578" spans="1:4" x14ac:dyDescent="0.3">
      <c r="A3578">
        <v>0</v>
      </c>
      <c r="B3578">
        <v>9.2596799999999995</v>
      </c>
      <c r="C3578">
        <v>5.1022800000000004</v>
      </c>
      <c r="D3578" s="1">
        <v>1.6034999999999999E-10</v>
      </c>
    </row>
    <row r="3579" spans="1:4" x14ac:dyDescent="0.3">
      <c r="A3579">
        <v>0</v>
      </c>
      <c r="B3579">
        <v>9.2596799999999995</v>
      </c>
      <c r="C3579">
        <v>5.2912499999999998</v>
      </c>
      <c r="D3579" s="1">
        <v>1.5091E-10</v>
      </c>
    </row>
    <row r="3580" spans="1:4" x14ac:dyDescent="0.3">
      <c r="A3580">
        <v>0</v>
      </c>
      <c r="B3580">
        <v>9.2596799999999995</v>
      </c>
      <c r="C3580">
        <v>5.4802200000000001</v>
      </c>
      <c r="D3580" s="1">
        <v>1.4187E-10</v>
      </c>
    </row>
    <row r="3581" spans="1:4" x14ac:dyDescent="0.3">
      <c r="A3581">
        <v>0</v>
      </c>
      <c r="B3581">
        <v>9.2596799999999995</v>
      </c>
      <c r="C3581">
        <v>5.6691900000000004</v>
      </c>
      <c r="D3581" s="1">
        <v>1.3324E-10</v>
      </c>
    </row>
    <row r="3582" spans="1:4" x14ac:dyDescent="0.3">
      <c r="A3582">
        <v>0</v>
      </c>
      <c r="B3582">
        <v>9.2596799999999995</v>
      </c>
      <c r="C3582">
        <v>5.8581700000000003</v>
      </c>
      <c r="D3582" s="1">
        <v>1.2500999999999999E-10</v>
      </c>
    </row>
    <row r="3583" spans="1:4" x14ac:dyDescent="0.3">
      <c r="A3583">
        <v>0</v>
      </c>
      <c r="B3583">
        <v>9.2596799999999995</v>
      </c>
      <c r="C3583">
        <v>6.0471399999999997</v>
      </c>
      <c r="D3583" s="1">
        <v>1.1715E-10</v>
      </c>
    </row>
    <row r="3584" spans="1:4" x14ac:dyDescent="0.3">
      <c r="A3584">
        <v>0</v>
      </c>
      <c r="B3584">
        <v>9.2596799999999995</v>
      </c>
      <c r="C3584">
        <v>6.23611</v>
      </c>
      <c r="D3584" s="1">
        <v>1.0966999999999999E-10</v>
      </c>
    </row>
    <row r="3585" spans="1:4" x14ac:dyDescent="0.3">
      <c r="A3585">
        <v>0</v>
      </c>
      <c r="B3585">
        <v>9.2596799999999995</v>
      </c>
      <c r="C3585">
        <v>6.42509</v>
      </c>
      <c r="D3585" s="1">
        <v>1.0255E-10</v>
      </c>
    </row>
    <row r="3586" spans="1:4" x14ac:dyDescent="0.3">
      <c r="A3586">
        <v>0</v>
      </c>
      <c r="B3586">
        <v>9.2596799999999995</v>
      </c>
      <c r="C3586">
        <v>6.6140600000000003</v>
      </c>
      <c r="D3586" s="1">
        <v>9.5781999999999996E-11</v>
      </c>
    </row>
    <row r="3587" spans="1:4" x14ac:dyDescent="0.3">
      <c r="A3587">
        <v>0</v>
      </c>
      <c r="B3587">
        <v>9.2596799999999995</v>
      </c>
      <c r="C3587">
        <v>6.8030299999999997</v>
      </c>
      <c r="D3587" s="1">
        <v>8.9349999999999994E-11</v>
      </c>
    </row>
    <row r="3588" spans="1:4" x14ac:dyDescent="0.3">
      <c r="A3588">
        <v>0</v>
      </c>
      <c r="B3588">
        <v>9.2596799999999995</v>
      </c>
      <c r="C3588">
        <v>6.9920099999999996</v>
      </c>
      <c r="D3588" s="1">
        <v>8.3246000000000001E-11</v>
      </c>
    </row>
    <row r="3589" spans="1:4" x14ac:dyDescent="0.3">
      <c r="A3589">
        <v>0</v>
      </c>
      <c r="B3589">
        <v>9.2596799999999995</v>
      </c>
      <c r="C3589">
        <v>7.1809799999999999</v>
      </c>
      <c r="D3589" s="1">
        <v>7.7459000000000001E-11</v>
      </c>
    </row>
    <row r="3590" spans="1:4" x14ac:dyDescent="0.3">
      <c r="A3590">
        <v>0</v>
      </c>
      <c r="B3590">
        <v>9.2596799999999995</v>
      </c>
      <c r="C3590">
        <v>7.3699500000000002</v>
      </c>
      <c r="D3590" s="1">
        <v>7.1978000000000002E-11</v>
      </c>
    </row>
    <row r="3591" spans="1:4" x14ac:dyDescent="0.3">
      <c r="A3591">
        <v>0</v>
      </c>
      <c r="B3591">
        <v>9.2596799999999995</v>
      </c>
      <c r="C3591">
        <v>7.5589199999999996</v>
      </c>
      <c r="D3591" s="1">
        <v>6.6792999999999996E-11</v>
      </c>
    </row>
    <row r="3592" spans="1:4" x14ac:dyDescent="0.3">
      <c r="A3592">
        <v>0</v>
      </c>
      <c r="B3592">
        <v>9.2596799999999995</v>
      </c>
      <c r="C3592">
        <v>7.7478999999999996</v>
      </c>
      <c r="D3592" s="1">
        <v>6.1894999999999997E-11</v>
      </c>
    </row>
    <row r="3593" spans="1:4" x14ac:dyDescent="0.3">
      <c r="A3593">
        <v>0</v>
      </c>
      <c r="B3593">
        <v>9.2596799999999995</v>
      </c>
      <c r="C3593">
        <v>7.9368699999999999</v>
      </c>
      <c r="D3593" s="1">
        <v>5.7273E-11</v>
      </c>
    </row>
    <row r="3594" spans="1:4" x14ac:dyDescent="0.3">
      <c r="A3594">
        <v>0</v>
      </c>
      <c r="B3594">
        <v>9.2596799999999995</v>
      </c>
      <c r="C3594">
        <v>8.1258400000000002</v>
      </c>
      <c r="D3594" s="1">
        <v>5.2917999999999999E-11</v>
      </c>
    </row>
    <row r="3595" spans="1:4" x14ac:dyDescent="0.3">
      <c r="A3595">
        <v>0</v>
      </c>
      <c r="B3595">
        <v>9.2596799999999995</v>
      </c>
      <c r="C3595">
        <v>8.3148199999999992</v>
      </c>
      <c r="D3595" s="1">
        <v>4.8819999999999999E-11</v>
      </c>
    </row>
    <row r="3596" spans="1:4" x14ac:dyDescent="0.3">
      <c r="A3596">
        <v>0</v>
      </c>
      <c r="B3596">
        <v>9.2596799999999995</v>
      </c>
      <c r="C3596">
        <v>8.5037900000000004</v>
      </c>
      <c r="D3596" s="1">
        <v>4.4970000000000001E-11</v>
      </c>
    </row>
    <row r="3597" spans="1:4" x14ac:dyDescent="0.3">
      <c r="A3597">
        <v>0</v>
      </c>
      <c r="B3597">
        <v>9.2596799999999995</v>
      </c>
      <c r="C3597">
        <v>8.6927599999999998</v>
      </c>
      <c r="D3597" s="1">
        <v>4.136E-11</v>
      </c>
    </row>
    <row r="3598" spans="1:4" x14ac:dyDescent="0.3">
      <c r="A3598">
        <v>0</v>
      </c>
      <c r="B3598">
        <v>9.2596799999999995</v>
      </c>
      <c r="C3598">
        <v>8.8817400000000006</v>
      </c>
      <c r="D3598" s="1">
        <v>3.7978000000000003E-11</v>
      </c>
    </row>
    <row r="3599" spans="1:4" x14ac:dyDescent="0.3">
      <c r="A3599">
        <v>0</v>
      </c>
      <c r="B3599">
        <v>9.2596799999999995</v>
      </c>
      <c r="C3599">
        <v>9.0707100000000001</v>
      </c>
      <c r="D3599" s="1">
        <v>3.4817999999999998E-11</v>
      </c>
    </row>
    <row r="3600" spans="1:4" x14ac:dyDescent="0.3">
      <c r="A3600">
        <v>0</v>
      </c>
      <c r="B3600">
        <v>9.2596799999999995</v>
      </c>
      <c r="C3600">
        <v>9.2596799999999995</v>
      </c>
      <c r="D3600" s="1">
        <v>3.1867999999999998E-11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8323-977B-4B5D-994B-11D7F98C5C67}">
  <dimension ref="A1:I3600"/>
  <sheetViews>
    <sheetView topLeftCell="A31" workbookViewId="0">
      <selection activeCell="F257" sqref="F257"/>
    </sheetView>
  </sheetViews>
  <sheetFormatPr defaultRowHeight="16.2" x14ac:dyDescent="0.3"/>
  <cols>
    <col min="1" max="3" width="9.5546875" customWidth="1"/>
    <col min="6" max="6" width="15.6640625" bestFit="1" customWidth="1"/>
    <col min="9" max="9" width="13.6640625" bestFit="1" customWidth="1"/>
  </cols>
  <sheetData>
    <row r="1" spans="1:9" x14ac:dyDescent="0.3">
      <c r="A1">
        <v>0</v>
      </c>
      <c r="B1">
        <v>-1.8897299999999999</v>
      </c>
      <c r="C1">
        <v>-1.8897299999999999</v>
      </c>
      <c r="D1" s="1">
        <v>7.2791999999999996E-4</v>
      </c>
      <c r="F1" t="s">
        <v>0</v>
      </c>
      <c r="I1" t="s">
        <v>3</v>
      </c>
    </row>
    <row r="2" spans="1:9" x14ac:dyDescent="0.3">
      <c r="A2">
        <v>0</v>
      </c>
      <c r="B2">
        <v>-1.8897299999999999</v>
      </c>
      <c r="C2">
        <v>-1.70075</v>
      </c>
      <c r="D2" s="1">
        <v>9.9398999999999993E-4</v>
      </c>
      <c r="F2" t="s">
        <v>1</v>
      </c>
      <c r="I2" s="1">
        <f>C191*C191*D191</f>
        <v>0</v>
      </c>
    </row>
    <row r="3" spans="1:9" x14ac:dyDescent="0.3">
      <c r="A3">
        <v>0</v>
      </c>
      <c r="B3">
        <v>-1.8897299999999999</v>
      </c>
      <c r="C3">
        <v>-1.5117799999999999</v>
      </c>
      <c r="D3" s="1">
        <v>1.3611999999999999E-3</v>
      </c>
      <c r="I3" s="1">
        <f t="shared" ref="I3:I51" si="0">C192*C192*D192</f>
        <v>1.2023643979468003E-3</v>
      </c>
    </row>
    <row r="4" spans="1:9" x14ac:dyDescent="0.3">
      <c r="A4">
        <v>0</v>
      </c>
      <c r="B4">
        <v>-1.8897299999999999</v>
      </c>
      <c r="C4">
        <v>-1.32281</v>
      </c>
      <c r="D4" s="1">
        <v>1.8499E-3</v>
      </c>
      <c r="F4" t="s">
        <v>4</v>
      </c>
      <c r="I4" s="1">
        <f t="shared" si="0"/>
        <v>4.2552455262725008E-3</v>
      </c>
    </row>
    <row r="5" spans="1:9" x14ac:dyDescent="0.3">
      <c r="A5">
        <v>0</v>
      </c>
      <c r="B5">
        <v>-1.8897299999999999</v>
      </c>
      <c r="C5">
        <v>-1.1338299999999999</v>
      </c>
      <c r="D5" s="1">
        <v>2.4708E-3</v>
      </c>
      <c r="I5" s="1">
        <f t="shared" si="0"/>
        <v>7.8755436099455997E-3</v>
      </c>
    </row>
    <row r="6" spans="1:9" x14ac:dyDescent="0.3">
      <c r="A6">
        <v>0</v>
      </c>
      <c r="B6">
        <v>-1.8897299999999999</v>
      </c>
      <c r="C6">
        <v>-0.94486000000000003</v>
      </c>
      <c r="D6" s="1">
        <v>3.2135000000000002E-3</v>
      </c>
      <c r="I6" s="1">
        <f t="shared" si="0"/>
        <v>1.0815743068490003E-2</v>
      </c>
    </row>
    <row r="7" spans="1:9" x14ac:dyDescent="0.3">
      <c r="A7">
        <v>0</v>
      </c>
      <c r="B7">
        <v>-1.8897299999999999</v>
      </c>
      <c r="C7">
        <v>-0.75588999999999995</v>
      </c>
      <c r="D7" s="1">
        <v>4.0355E-3</v>
      </c>
      <c r="I7" s="1">
        <f t="shared" si="0"/>
        <v>1.23855274633537E-2</v>
      </c>
    </row>
    <row r="8" spans="1:9" x14ac:dyDescent="0.3">
      <c r="A8">
        <v>0</v>
      </c>
      <c r="B8">
        <v>-1.8897299999999999</v>
      </c>
      <c r="C8">
        <v>-0.56691999999999998</v>
      </c>
      <c r="D8" s="1">
        <v>4.8576000000000001E-3</v>
      </c>
      <c r="I8" s="1">
        <f t="shared" si="0"/>
        <v>1.2516534865561597E-2</v>
      </c>
    </row>
    <row r="9" spans="1:9" x14ac:dyDescent="0.3">
      <c r="A9">
        <v>0</v>
      </c>
      <c r="B9">
        <v>-1.8897299999999999</v>
      </c>
      <c r="C9">
        <v>-0.37794</v>
      </c>
      <c r="D9" s="1">
        <v>5.5710000000000004E-3</v>
      </c>
      <c r="I9" s="1">
        <f t="shared" si="0"/>
        <v>1.1550778363185712E-2</v>
      </c>
    </row>
    <row r="10" spans="1:9" x14ac:dyDescent="0.3">
      <c r="A10">
        <v>0</v>
      </c>
      <c r="B10">
        <v>-1.8897299999999999</v>
      </c>
      <c r="C10">
        <v>-0.18897</v>
      </c>
      <c r="D10" s="1">
        <v>6.0597999999999997E-3</v>
      </c>
      <c r="I10" s="1">
        <f t="shared" si="0"/>
        <v>9.9769324555977288E-3</v>
      </c>
    </row>
    <row r="11" spans="1:9" x14ac:dyDescent="0.3">
      <c r="A11">
        <v>0</v>
      </c>
      <c r="B11">
        <v>-1.8897299999999999</v>
      </c>
      <c r="C11">
        <v>0</v>
      </c>
      <c r="D11" s="1">
        <v>6.2341000000000002E-3</v>
      </c>
      <c r="I11" s="1">
        <f t="shared" si="0"/>
        <v>8.2314279324763196E-3</v>
      </c>
    </row>
    <row r="12" spans="1:9" x14ac:dyDescent="0.3">
      <c r="A12">
        <v>0</v>
      </c>
      <c r="B12">
        <v>-1.8897299999999999</v>
      </c>
      <c r="C12">
        <v>0.18898000000000001</v>
      </c>
      <c r="D12" s="1">
        <v>6.0597999999999997E-3</v>
      </c>
      <c r="I12" s="1">
        <f t="shared" si="0"/>
        <v>6.6061399169177097E-3</v>
      </c>
    </row>
    <row r="13" spans="1:9" x14ac:dyDescent="0.3">
      <c r="A13">
        <v>0</v>
      </c>
      <c r="B13">
        <v>-1.8897299999999999</v>
      </c>
      <c r="C13">
        <v>0.37795000000000001</v>
      </c>
      <c r="D13" s="1">
        <v>5.5710000000000004E-3</v>
      </c>
      <c r="I13" s="1">
        <f t="shared" si="0"/>
        <v>5.2431441894589389E-3</v>
      </c>
    </row>
    <row r="14" spans="1:9" x14ac:dyDescent="0.3">
      <c r="A14">
        <v>0</v>
      </c>
      <c r="B14">
        <v>-1.8897299999999999</v>
      </c>
      <c r="C14">
        <v>0.56691999999999998</v>
      </c>
      <c r="D14" s="1">
        <v>4.8576000000000001E-3</v>
      </c>
      <c r="I14" s="1">
        <f t="shared" si="0"/>
        <v>4.1785376892807674E-3</v>
      </c>
    </row>
    <row r="15" spans="1:9" x14ac:dyDescent="0.3">
      <c r="A15">
        <v>0</v>
      </c>
      <c r="B15">
        <v>-1.8897299999999999</v>
      </c>
      <c r="C15">
        <v>0.75590000000000002</v>
      </c>
      <c r="D15" s="1">
        <v>4.0355E-3</v>
      </c>
      <c r="I15" s="1">
        <f t="shared" si="0"/>
        <v>3.3939756208573243E-3</v>
      </c>
    </row>
    <row r="16" spans="1:9" x14ac:dyDescent="0.3">
      <c r="A16">
        <v>0</v>
      </c>
      <c r="B16">
        <v>-1.8897299999999999</v>
      </c>
      <c r="C16">
        <v>0.94486999999999999</v>
      </c>
      <c r="D16" s="1">
        <v>3.2135000000000002E-3</v>
      </c>
      <c r="I16" s="1">
        <f t="shared" si="0"/>
        <v>2.8529383602964404E-3</v>
      </c>
    </row>
    <row r="17" spans="1:9" x14ac:dyDescent="0.3">
      <c r="A17">
        <v>0</v>
      </c>
      <c r="B17">
        <v>-1.8897299999999999</v>
      </c>
      <c r="C17">
        <v>1.13384</v>
      </c>
      <c r="D17" s="1">
        <v>2.4708E-3</v>
      </c>
      <c r="I17" s="1">
        <f t="shared" si="0"/>
        <v>2.5186376713735997E-3</v>
      </c>
    </row>
    <row r="18" spans="1:9" x14ac:dyDescent="0.3">
      <c r="A18">
        <v>0</v>
      </c>
      <c r="B18">
        <v>-1.8897299999999999</v>
      </c>
      <c r="C18">
        <v>1.32281</v>
      </c>
      <c r="D18" s="1">
        <v>1.8499E-3</v>
      </c>
      <c r="I18" s="1">
        <f t="shared" si="0"/>
        <v>2.3606409252040776E-3</v>
      </c>
    </row>
    <row r="19" spans="1:9" x14ac:dyDescent="0.3">
      <c r="A19">
        <v>0</v>
      </c>
      <c r="B19">
        <v>-1.8897299999999999</v>
      </c>
      <c r="C19">
        <v>1.51179</v>
      </c>
      <c r="D19" s="1">
        <v>1.3611999999999999E-3</v>
      </c>
      <c r="I19" s="1">
        <f t="shared" si="0"/>
        <v>2.3540862626899601E-3</v>
      </c>
    </row>
    <row r="20" spans="1:9" x14ac:dyDescent="0.3">
      <c r="A20">
        <v>0</v>
      </c>
      <c r="B20">
        <v>-1.8897299999999999</v>
      </c>
      <c r="C20">
        <v>1.70076</v>
      </c>
      <c r="D20" s="1">
        <v>9.9398999999999993E-4</v>
      </c>
      <c r="I20" s="1">
        <f t="shared" si="0"/>
        <v>2.4782507627045761E-3</v>
      </c>
    </row>
    <row r="21" spans="1:9" x14ac:dyDescent="0.3">
      <c r="A21">
        <v>0</v>
      </c>
      <c r="B21">
        <v>-1.8897299999999999</v>
      </c>
      <c r="C21">
        <v>1.8897299999999999</v>
      </c>
      <c r="D21" s="1">
        <v>7.2791999999999996E-4</v>
      </c>
      <c r="I21" s="1">
        <f t="shared" si="0"/>
        <v>2.7144591787474559E-3</v>
      </c>
    </row>
    <row r="22" spans="1:9" x14ac:dyDescent="0.3">
      <c r="A22">
        <v>0</v>
      </c>
      <c r="B22">
        <v>-1.8897299999999999</v>
      </c>
      <c r="C22">
        <v>2.0787100000000001</v>
      </c>
      <c r="D22" s="1">
        <v>5.4054999999999999E-4</v>
      </c>
      <c r="I22" s="1">
        <f t="shared" si="0"/>
        <v>3.0457022608469516E-3</v>
      </c>
    </row>
    <row r="23" spans="1:9" x14ac:dyDescent="0.3">
      <c r="A23">
        <v>0</v>
      </c>
      <c r="B23">
        <v>-1.8897299999999999</v>
      </c>
      <c r="C23">
        <v>2.2676799999999999</v>
      </c>
      <c r="D23" s="1">
        <v>4.1192000000000003E-4</v>
      </c>
      <c r="I23" s="1">
        <f t="shared" si="0"/>
        <v>3.4564842990545282E-3</v>
      </c>
    </row>
    <row r="24" spans="1:9" x14ac:dyDescent="0.3">
      <c r="A24">
        <v>0</v>
      </c>
      <c r="B24">
        <v>-1.8897299999999999</v>
      </c>
      <c r="C24">
        <v>2.4566499999999998</v>
      </c>
      <c r="D24" s="1">
        <v>3.2605999999999998E-4</v>
      </c>
      <c r="I24" s="1">
        <f t="shared" si="0"/>
        <v>3.9321231740927489E-3</v>
      </c>
    </row>
    <row r="25" spans="1:9" x14ac:dyDescent="0.3">
      <c r="A25">
        <v>0</v>
      </c>
      <c r="B25">
        <v>-1.8897299999999999</v>
      </c>
      <c r="C25">
        <v>2.6456300000000001</v>
      </c>
      <c r="D25" s="1">
        <v>2.7085999999999999E-4</v>
      </c>
      <c r="I25" s="1">
        <f t="shared" si="0"/>
        <v>4.4594139697846638E-3</v>
      </c>
    </row>
    <row r="26" spans="1:9" x14ac:dyDescent="0.3">
      <c r="A26">
        <v>0</v>
      </c>
      <c r="B26">
        <v>-1.8897299999999999</v>
      </c>
      <c r="C26">
        <v>2.8346</v>
      </c>
      <c r="D26" s="1">
        <v>2.3741999999999999E-4</v>
      </c>
      <c r="I26" s="1">
        <f t="shared" si="0"/>
        <v>5.026154962037759E-3</v>
      </c>
    </row>
    <row r="27" spans="1:9" x14ac:dyDescent="0.3">
      <c r="A27">
        <v>0</v>
      </c>
      <c r="B27">
        <v>-1.8897299999999999</v>
      </c>
      <c r="C27">
        <v>3.0235699999999999</v>
      </c>
      <c r="D27" s="1">
        <v>2.1926000000000001E-4</v>
      </c>
      <c r="I27" s="1">
        <f t="shared" si="0"/>
        <v>5.6208909880909753E-3</v>
      </c>
    </row>
    <row r="28" spans="1:9" x14ac:dyDescent="0.3">
      <c r="A28">
        <v>0</v>
      </c>
      <c r="B28">
        <v>-1.8897299999999999</v>
      </c>
      <c r="C28">
        <v>3.2125400000000002</v>
      </c>
      <c r="D28" s="1">
        <v>2.1159999999999999E-4</v>
      </c>
      <c r="I28" s="1">
        <f t="shared" si="0"/>
        <v>6.2321158403223992E-3</v>
      </c>
    </row>
    <row r="29" spans="1:9" x14ac:dyDescent="0.3">
      <c r="A29">
        <v>0</v>
      </c>
      <c r="B29">
        <v>-1.8897299999999999</v>
      </c>
      <c r="C29">
        <v>3.4015200000000001</v>
      </c>
      <c r="D29" s="1">
        <v>2.1096999999999999E-4</v>
      </c>
      <c r="I29" s="1">
        <f t="shared" si="0"/>
        <v>6.8501320191349932E-3</v>
      </c>
    </row>
    <row r="30" spans="1:9" x14ac:dyDescent="0.3">
      <c r="A30">
        <v>0</v>
      </c>
      <c r="B30">
        <v>-1.8897299999999999</v>
      </c>
      <c r="C30">
        <v>3.59049</v>
      </c>
      <c r="D30" s="1">
        <v>2.1481000000000001E-4</v>
      </c>
      <c r="I30" s="1">
        <f t="shared" si="0"/>
        <v>7.4638072882968736E-3</v>
      </c>
    </row>
    <row r="31" spans="1:9" x14ac:dyDescent="0.3">
      <c r="A31">
        <v>0</v>
      </c>
      <c r="B31">
        <v>-1.8897299999999999</v>
      </c>
      <c r="C31">
        <v>3.7794599999999998</v>
      </c>
      <c r="D31" s="1">
        <v>2.2127E-4</v>
      </c>
      <c r="I31" s="1">
        <f t="shared" si="0"/>
        <v>8.0638098201954011E-3</v>
      </c>
    </row>
    <row r="32" spans="1:9" x14ac:dyDescent="0.3">
      <c r="A32">
        <v>0</v>
      </c>
      <c r="B32">
        <v>-1.8897299999999999</v>
      </c>
      <c r="C32">
        <v>3.9684400000000002</v>
      </c>
      <c r="D32" s="1">
        <v>2.2903999999999999E-4</v>
      </c>
      <c r="I32" s="1">
        <f t="shared" si="0"/>
        <v>8.6404410494499255E-3</v>
      </c>
    </row>
    <row r="33" spans="1:9" x14ac:dyDescent="0.3">
      <c r="A33">
        <v>0</v>
      </c>
      <c r="B33">
        <v>-1.8897299999999999</v>
      </c>
      <c r="C33">
        <v>4.1574099999999996</v>
      </c>
      <c r="D33" s="1">
        <v>2.3717000000000001E-4</v>
      </c>
      <c r="I33" s="1">
        <f t="shared" si="0"/>
        <v>9.1855975677505759E-3</v>
      </c>
    </row>
    <row r="34" spans="1:9" x14ac:dyDescent="0.3">
      <c r="A34">
        <v>0</v>
      </c>
      <c r="B34">
        <v>-1.8897299999999999</v>
      </c>
      <c r="C34">
        <v>4.3463799999999999</v>
      </c>
      <c r="D34" s="1">
        <v>2.4500999999999999E-4</v>
      </c>
      <c r="I34" s="1">
        <f t="shared" si="0"/>
        <v>9.6908597566157939E-3</v>
      </c>
    </row>
    <row r="35" spans="1:9" x14ac:dyDescent="0.3">
      <c r="A35">
        <v>0</v>
      </c>
      <c r="B35">
        <v>-1.8897299999999999</v>
      </c>
      <c r="C35">
        <v>4.5353599999999998</v>
      </c>
      <c r="D35" s="1">
        <v>2.5211E-4</v>
      </c>
      <c r="I35" s="1">
        <f t="shared" si="0"/>
        <v>1.0149268948919458E-2</v>
      </c>
    </row>
    <row r="36" spans="1:9" x14ac:dyDescent="0.3">
      <c r="A36">
        <v>0</v>
      </c>
      <c r="B36">
        <v>-1.8897299999999999</v>
      </c>
      <c r="C36">
        <v>4.7243300000000001</v>
      </c>
      <c r="D36" s="1">
        <v>2.5816000000000001E-4</v>
      </c>
      <c r="I36" s="1">
        <f t="shared" si="0"/>
        <v>1.0555338713806088E-2</v>
      </c>
    </row>
    <row r="37" spans="1:9" x14ac:dyDescent="0.3">
      <c r="A37">
        <v>0</v>
      </c>
      <c r="B37">
        <v>-1.8897299999999999</v>
      </c>
      <c r="C37">
        <v>4.9132999999999996</v>
      </c>
      <c r="D37" s="1">
        <v>2.6297000000000001E-4</v>
      </c>
      <c r="I37" s="1">
        <f t="shared" si="0"/>
        <v>1.0904075536534137E-2</v>
      </c>
    </row>
    <row r="38" spans="1:9" x14ac:dyDescent="0.3">
      <c r="A38">
        <v>0</v>
      </c>
      <c r="B38">
        <v>-1.8897299999999999</v>
      </c>
      <c r="C38">
        <v>5.1022800000000004</v>
      </c>
      <c r="D38" s="1">
        <v>2.6638999999999998E-4</v>
      </c>
      <c r="I38" s="1">
        <f t="shared" si="0"/>
        <v>1.1191723938685238E-2</v>
      </c>
    </row>
    <row r="39" spans="1:9" x14ac:dyDescent="0.3">
      <c r="A39">
        <v>0</v>
      </c>
      <c r="B39">
        <v>-1.8897299999999999</v>
      </c>
      <c r="C39">
        <v>5.2912499999999998</v>
      </c>
      <c r="D39" s="1">
        <v>2.6836999999999998E-4</v>
      </c>
      <c r="I39" s="1">
        <f t="shared" si="0"/>
        <v>1.1416862242778552E-2</v>
      </c>
    </row>
    <row r="40" spans="1:9" x14ac:dyDescent="0.3">
      <c r="A40">
        <v>0</v>
      </c>
      <c r="B40">
        <v>-1.8897299999999999</v>
      </c>
      <c r="C40">
        <v>5.4802200000000001</v>
      </c>
      <c r="D40" s="1">
        <v>2.6888999999999998E-4</v>
      </c>
      <c r="I40" s="1">
        <f t="shared" si="0"/>
        <v>1.1577189023947405E-2</v>
      </c>
    </row>
    <row r="41" spans="1:9" x14ac:dyDescent="0.3">
      <c r="A41">
        <v>0</v>
      </c>
      <c r="B41">
        <v>-1.8897299999999999</v>
      </c>
      <c r="C41">
        <v>5.6691900000000004</v>
      </c>
      <c r="D41" s="1">
        <v>2.6794999999999998E-4</v>
      </c>
      <c r="I41" s="1">
        <f t="shared" si="0"/>
        <v>1.1674172914127326E-2</v>
      </c>
    </row>
    <row r="42" spans="1:9" x14ac:dyDescent="0.3">
      <c r="A42">
        <v>0</v>
      </c>
      <c r="B42">
        <v>-1.8897299999999999</v>
      </c>
      <c r="C42">
        <v>5.8581700000000003</v>
      </c>
      <c r="D42" s="1">
        <v>2.6561999999999999E-4</v>
      </c>
      <c r="I42" s="1">
        <f t="shared" si="0"/>
        <v>1.1707426943955358E-2</v>
      </c>
    </row>
    <row r="43" spans="1:9" x14ac:dyDescent="0.3">
      <c r="A43">
        <v>0</v>
      </c>
      <c r="B43">
        <v>-1.8897299999999999</v>
      </c>
      <c r="C43">
        <v>6.0471399999999997</v>
      </c>
      <c r="D43" s="1">
        <v>2.6195E-4</v>
      </c>
      <c r="I43" s="1">
        <f t="shared" si="0"/>
        <v>1.1680628529097799E-2</v>
      </c>
    </row>
    <row r="44" spans="1:9" x14ac:dyDescent="0.3">
      <c r="A44">
        <v>0</v>
      </c>
      <c r="B44">
        <v>-1.8897299999999999</v>
      </c>
      <c r="C44">
        <v>6.23611</v>
      </c>
      <c r="D44" s="1">
        <v>2.5704999999999999E-4</v>
      </c>
      <c r="I44" s="1">
        <f t="shared" si="0"/>
        <v>1.1595288166407381E-2</v>
      </c>
    </row>
    <row r="45" spans="1:9" x14ac:dyDescent="0.3">
      <c r="A45">
        <v>0</v>
      </c>
      <c r="B45">
        <v>-1.8897299999999999</v>
      </c>
      <c r="C45">
        <v>6.42509</v>
      </c>
      <c r="D45" s="1">
        <v>2.5102000000000002E-4</v>
      </c>
      <c r="I45" s="1">
        <f t="shared" si="0"/>
        <v>1.14560793349216E-2</v>
      </c>
    </row>
    <row r="46" spans="1:9" x14ac:dyDescent="0.3">
      <c r="A46">
        <v>0</v>
      </c>
      <c r="B46">
        <v>-1.8897299999999999</v>
      </c>
      <c r="C46">
        <v>6.6140600000000003</v>
      </c>
      <c r="D46" s="1">
        <v>2.4399E-4</v>
      </c>
      <c r="I46" s="1">
        <f t="shared" si="0"/>
        <v>1.1266440306815902E-2</v>
      </c>
    </row>
    <row r="47" spans="1:9" x14ac:dyDescent="0.3">
      <c r="A47">
        <v>0</v>
      </c>
      <c r="B47">
        <v>-1.8897299999999999</v>
      </c>
      <c r="C47">
        <v>6.8030299999999997</v>
      </c>
      <c r="D47" s="1">
        <v>2.3609E-4</v>
      </c>
      <c r="I47" s="1">
        <f t="shared" si="0"/>
        <v>1.1030845343299817E-2</v>
      </c>
    </row>
    <row r="48" spans="1:9" x14ac:dyDescent="0.3">
      <c r="A48">
        <v>0</v>
      </c>
      <c r="B48">
        <v>-1.8897299999999999</v>
      </c>
      <c r="C48">
        <v>6.9920099999999996</v>
      </c>
      <c r="D48" s="1">
        <v>2.2744E-4</v>
      </c>
      <c r="I48" s="1">
        <f t="shared" si="0"/>
        <v>1.0755034996517006E-2</v>
      </c>
    </row>
    <row r="49" spans="1:9" x14ac:dyDescent="0.3">
      <c r="A49">
        <v>0</v>
      </c>
      <c r="B49">
        <v>-1.8897299999999999</v>
      </c>
      <c r="C49">
        <v>7.1809799999999999</v>
      </c>
      <c r="D49" s="1">
        <v>2.1819E-4</v>
      </c>
      <c r="I49" s="1">
        <f t="shared" si="0"/>
        <v>1.044283673250569E-2</v>
      </c>
    </row>
    <row r="50" spans="1:9" x14ac:dyDescent="0.3">
      <c r="A50">
        <v>0</v>
      </c>
      <c r="B50">
        <v>-1.8897299999999999</v>
      </c>
      <c r="C50">
        <v>7.3699500000000002</v>
      </c>
      <c r="D50" s="1">
        <v>2.0846999999999999E-4</v>
      </c>
      <c r="I50" s="1">
        <f t="shared" si="0"/>
        <v>1.0100420261027317E-2</v>
      </c>
    </row>
    <row r="51" spans="1:9" x14ac:dyDescent="0.3">
      <c r="A51">
        <v>0</v>
      </c>
      <c r="B51">
        <v>-1.8897299999999999</v>
      </c>
      <c r="C51">
        <v>7.5589199999999996</v>
      </c>
      <c r="D51" s="1">
        <v>1.984E-4</v>
      </c>
      <c r="I51" s="1">
        <f t="shared" si="0"/>
        <v>9.7325373819594236E-3</v>
      </c>
    </row>
    <row r="52" spans="1:9" x14ac:dyDescent="0.3">
      <c r="A52">
        <v>0</v>
      </c>
      <c r="B52">
        <v>-1.8897299999999999</v>
      </c>
      <c r="C52">
        <v>7.7478999999999996</v>
      </c>
      <c r="D52" s="1">
        <v>1.8811000000000001E-4</v>
      </c>
    </row>
    <row r="53" spans="1:9" x14ac:dyDescent="0.3">
      <c r="A53">
        <v>0</v>
      </c>
      <c r="B53">
        <v>-1.8897299999999999</v>
      </c>
      <c r="C53">
        <v>7.9368699999999999</v>
      </c>
      <c r="D53" s="1">
        <v>1.7770000000000001E-4</v>
      </c>
    </row>
    <row r="54" spans="1:9" x14ac:dyDescent="0.3">
      <c r="A54">
        <v>0</v>
      </c>
      <c r="B54">
        <v>-1.8897299999999999</v>
      </c>
      <c r="C54">
        <v>8.1258400000000002</v>
      </c>
      <c r="D54" s="1">
        <v>1.6728000000000001E-4</v>
      </c>
    </row>
    <row r="55" spans="1:9" x14ac:dyDescent="0.3">
      <c r="A55">
        <v>0</v>
      </c>
      <c r="B55">
        <v>-1.8897299999999999</v>
      </c>
      <c r="C55">
        <v>8.3148199999999992</v>
      </c>
      <c r="D55" s="1">
        <v>1.5694E-4</v>
      </c>
    </row>
    <row r="56" spans="1:9" x14ac:dyDescent="0.3">
      <c r="A56">
        <v>0</v>
      </c>
      <c r="B56">
        <v>-1.8897299999999999</v>
      </c>
      <c r="C56">
        <v>8.5037900000000004</v>
      </c>
      <c r="D56" s="1">
        <v>1.4676000000000001E-4</v>
      </c>
    </row>
    <row r="57" spans="1:9" x14ac:dyDescent="0.3">
      <c r="A57">
        <v>0</v>
      </c>
      <c r="B57">
        <v>-1.8897299999999999</v>
      </c>
      <c r="C57">
        <v>8.6927599999999998</v>
      </c>
      <c r="D57" s="1">
        <v>1.3681000000000001E-4</v>
      </c>
    </row>
    <row r="58" spans="1:9" x14ac:dyDescent="0.3">
      <c r="A58">
        <v>0</v>
      </c>
      <c r="B58">
        <v>-1.8897299999999999</v>
      </c>
      <c r="C58">
        <v>8.8817400000000006</v>
      </c>
      <c r="D58" s="1">
        <v>1.2715E-4</v>
      </c>
    </row>
    <row r="59" spans="1:9" x14ac:dyDescent="0.3">
      <c r="A59">
        <v>0</v>
      </c>
      <c r="B59">
        <v>-1.8897299999999999</v>
      </c>
      <c r="C59">
        <v>9.0707100000000001</v>
      </c>
      <c r="D59" s="1">
        <v>1.1783E-4</v>
      </c>
    </row>
    <row r="60" spans="1:9" x14ac:dyDescent="0.3">
      <c r="A60">
        <v>0</v>
      </c>
      <c r="B60">
        <v>-1.8897299999999999</v>
      </c>
      <c r="C60">
        <v>9.2596799999999995</v>
      </c>
      <c r="D60" s="1">
        <v>1.0888E-4</v>
      </c>
    </row>
    <row r="61" spans="1:9" x14ac:dyDescent="0.3">
      <c r="A61">
        <v>0</v>
      </c>
      <c r="B61">
        <v>-1.70075</v>
      </c>
      <c r="C61">
        <v>-1.8897299999999999</v>
      </c>
      <c r="D61" s="1">
        <v>9.9398999999999993E-4</v>
      </c>
    </row>
    <row r="62" spans="1:9" x14ac:dyDescent="0.3">
      <c r="A62">
        <v>0</v>
      </c>
      <c r="B62">
        <v>-1.70075</v>
      </c>
      <c r="C62">
        <v>-1.70075</v>
      </c>
      <c r="D62" s="1">
        <v>1.4157E-3</v>
      </c>
    </row>
    <row r="63" spans="1:9" x14ac:dyDescent="0.3">
      <c r="A63">
        <v>0</v>
      </c>
      <c r="B63">
        <v>-1.70075</v>
      </c>
      <c r="C63">
        <v>-1.5117799999999999</v>
      </c>
      <c r="D63" s="1">
        <v>2.0173999999999999E-3</v>
      </c>
    </row>
    <row r="64" spans="1:9" x14ac:dyDescent="0.3">
      <c r="A64">
        <v>0</v>
      </c>
      <c r="B64">
        <v>-1.70075</v>
      </c>
      <c r="C64">
        <v>-1.32281</v>
      </c>
      <c r="D64" s="1">
        <v>2.8457000000000001E-3</v>
      </c>
    </row>
    <row r="65" spans="1:4" x14ac:dyDescent="0.3">
      <c r="A65">
        <v>0</v>
      </c>
      <c r="B65">
        <v>-1.70075</v>
      </c>
      <c r="C65">
        <v>-1.1338299999999999</v>
      </c>
      <c r="D65" s="1">
        <v>3.9322999999999997E-3</v>
      </c>
    </row>
    <row r="66" spans="1:4" x14ac:dyDescent="0.3">
      <c r="A66">
        <v>0</v>
      </c>
      <c r="B66">
        <v>-1.70075</v>
      </c>
      <c r="C66">
        <v>-0.94486000000000003</v>
      </c>
      <c r="D66" s="1">
        <v>5.2713999999999999E-3</v>
      </c>
    </row>
    <row r="67" spans="1:4" x14ac:dyDescent="0.3">
      <c r="A67">
        <v>0</v>
      </c>
      <c r="B67">
        <v>-1.70075</v>
      </c>
      <c r="C67">
        <v>-0.75588999999999995</v>
      </c>
      <c r="D67" s="1">
        <v>6.7943999999999999E-3</v>
      </c>
    </row>
    <row r="68" spans="1:4" x14ac:dyDescent="0.3">
      <c r="A68">
        <v>0</v>
      </c>
      <c r="B68">
        <v>-1.70075</v>
      </c>
      <c r="C68">
        <v>-0.56691999999999998</v>
      </c>
      <c r="D68" s="1">
        <v>8.3546000000000002E-3</v>
      </c>
    </row>
    <row r="69" spans="1:4" x14ac:dyDescent="0.3">
      <c r="A69">
        <v>0</v>
      </c>
      <c r="B69">
        <v>-1.70075</v>
      </c>
      <c r="C69">
        <v>-0.37794</v>
      </c>
      <c r="D69" s="1">
        <v>9.7359999999999999E-3</v>
      </c>
    </row>
    <row r="70" spans="1:4" x14ac:dyDescent="0.3">
      <c r="A70">
        <v>0</v>
      </c>
      <c r="B70">
        <v>-1.70075</v>
      </c>
      <c r="C70">
        <v>-0.18897</v>
      </c>
      <c r="D70" s="1">
        <v>1.0696000000000001E-2</v>
      </c>
    </row>
    <row r="71" spans="1:4" x14ac:dyDescent="0.3">
      <c r="A71">
        <v>0</v>
      </c>
      <c r="B71">
        <v>-1.70075</v>
      </c>
      <c r="C71">
        <v>0</v>
      </c>
      <c r="D71" s="1">
        <v>1.1042E-2</v>
      </c>
    </row>
    <row r="72" spans="1:4" x14ac:dyDescent="0.3">
      <c r="A72">
        <v>0</v>
      </c>
      <c r="B72">
        <v>-1.70075</v>
      </c>
      <c r="C72">
        <v>0.18898000000000001</v>
      </c>
      <c r="D72" s="1">
        <v>1.0696000000000001E-2</v>
      </c>
    </row>
    <row r="73" spans="1:4" x14ac:dyDescent="0.3">
      <c r="A73">
        <v>0</v>
      </c>
      <c r="B73">
        <v>-1.70075</v>
      </c>
      <c r="C73">
        <v>0.37795000000000001</v>
      </c>
      <c r="D73" s="1">
        <v>9.7359999999999999E-3</v>
      </c>
    </row>
    <row r="74" spans="1:4" x14ac:dyDescent="0.3">
      <c r="A74">
        <v>0</v>
      </c>
      <c r="B74">
        <v>-1.70075</v>
      </c>
      <c r="C74">
        <v>0.56691999999999998</v>
      </c>
      <c r="D74" s="1">
        <v>8.3546000000000002E-3</v>
      </c>
    </row>
    <row r="75" spans="1:4" x14ac:dyDescent="0.3">
      <c r="A75">
        <v>0</v>
      </c>
      <c r="B75">
        <v>-1.70075</v>
      </c>
      <c r="C75">
        <v>0.75590000000000002</v>
      </c>
      <c r="D75" s="1">
        <v>6.7943999999999999E-3</v>
      </c>
    </row>
    <row r="76" spans="1:4" x14ac:dyDescent="0.3">
      <c r="A76">
        <v>0</v>
      </c>
      <c r="B76">
        <v>-1.70075</v>
      </c>
      <c r="C76">
        <v>0.94486999999999999</v>
      </c>
      <c r="D76" s="1">
        <v>5.2713999999999999E-3</v>
      </c>
    </row>
    <row r="77" spans="1:4" x14ac:dyDescent="0.3">
      <c r="A77">
        <v>0</v>
      </c>
      <c r="B77">
        <v>-1.70075</v>
      </c>
      <c r="C77">
        <v>1.13384</v>
      </c>
      <c r="D77" s="1">
        <v>3.9322999999999997E-3</v>
      </c>
    </row>
    <row r="78" spans="1:4" x14ac:dyDescent="0.3">
      <c r="A78">
        <v>0</v>
      </c>
      <c r="B78">
        <v>-1.70075</v>
      </c>
      <c r="C78">
        <v>1.32281</v>
      </c>
      <c r="D78" s="1">
        <v>2.8457000000000001E-3</v>
      </c>
    </row>
    <row r="79" spans="1:4" x14ac:dyDescent="0.3">
      <c r="A79">
        <v>0</v>
      </c>
      <c r="B79">
        <v>-1.70075</v>
      </c>
      <c r="C79">
        <v>1.51179</v>
      </c>
      <c r="D79" s="1">
        <v>2.0173999999999999E-3</v>
      </c>
    </row>
    <row r="80" spans="1:4" x14ac:dyDescent="0.3">
      <c r="A80">
        <v>0</v>
      </c>
      <c r="B80">
        <v>-1.70075</v>
      </c>
      <c r="C80">
        <v>1.70076</v>
      </c>
      <c r="D80" s="1">
        <v>1.4157E-3</v>
      </c>
    </row>
    <row r="81" spans="1:4" x14ac:dyDescent="0.3">
      <c r="A81">
        <v>0</v>
      </c>
      <c r="B81">
        <v>-1.70075</v>
      </c>
      <c r="C81">
        <v>1.8897299999999999</v>
      </c>
      <c r="D81" s="1">
        <v>9.9398999999999993E-4</v>
      </c>
    </row>
    <row r="82" spans="1:4" x14ac:dyDescent="0.3">
      <c r="A82">
        <v>0</v>
      </c>
      <c r="B82">
        <v>-1.70075</v>
      </c>
      <c r="C82">
        <v>2.0787100000000001</v>
      </c>
      <c r="D82" s="1">
        <v>7.0609999999999998E-4</v>
      </c>
    </row>
    <row r="83" spans="1:4" x14ac:dyDescent="0.3">
      <c r="A83">
        <v>0</v>
      </c>
      <c r="B83">
        <v>-1.70075</v>
      </c>
      <c r="C83">
        <v>2.2676799999999999</v>
      </c>
      <c r="D83" s="1">
        <v>5.1353E-4</v>
      </c>
    </row>
    <row r="84" spans="1:4" x14ac:dyDescent="0.3">
      <c r="A84">
        <v>0</v>
      </c>
      <c r="B84">
        <v>-1.70075</v>
      </c>
      <c r="C84">
        <v>2.4566499999999998</v>
      </c>
      <c r="D84" s="1">
        <v>3.8723000000000002E-4</v>
      </c>
    </row>
    <row r="85" spans="1:4" x14ac:dyDescent="0.3">
      <c r="A85">
        <v>0</v>
      </c>
      <c r="B85">
        <v>-1.70075</v>
      </c>
      <c r="C85">
        <v>2.6456300000000001</v>
      </c>
      <c r="D85" s="1">
        <v>3.0648999999999997E-4</v>
      </c>
    </row>
    <row r="86" spans="1:4" x14ac:dyDescent="0.3">
      <c r="A86">
        <v>0</v>
      </c>
      <c r="B86">
        <v>-1.70075</v>
      </c>
      <c r="C86">
        <v>2.8346</v>
      </c>
      <c r="D86" s="1">
        <v>2.5695999999999998E-4</v>
      </c>
    </row>
    <row r="87" spans="1:4" x14ac:dyDescent="0.3">
      <c r="A87">
        <v>0</v>
      </c>
      <c r="B87">
        <v>-1.70075</v>
      </c>
      <c r="C87">
        <v>3.0235699999999999</v>
      </c>
      <c r="D87" s="1">
        <v>2.2871999999999999E-4</v>
      </c>
    </row>
    <row r="88" spans="1:4" x14ac:dyDescent="0.3">
      <c r="A88">
        <v>0</v>
      </c>
      <c r="B88">
        <v>-1.70075</v>
      </c>
      <c r="C88">
        <v>3.2125400000000002</v>
      </c>
      <c r="D88" s="1">
        <v>2.1489E-4</v>
      </c>
    </row>
    <row r="89" spans="1:4" x14ac:dyDescent="0.3">
      <c r="A89">
        <v>0</v>
      </c>
      <c r="B89">
        <v>-1.70075</v>
      </c>
      <c r="C89">
        <v>3.4015200000000001</v>
      </c>
      <c r="D89" s="1">
        <v>2.1060999999999999E-4</v>
      </c>
    </row>
    <row r="90" spans="1:4" x14ac:dyDescent="0.3">
      <c r="A90">
        <v>0</v>
      </c>
      <c r="B90">
        <v>-1.70075</v>
      </c>
      <c r="C90">
        <v>3.59049</v>
      </c>
      <c r="D90" s="1">
        <v>2.1243E-4</v>
      </c>
    </row>
    <row r="91" spans="1:4" x14ac:dyDescent="0.3">
      <c r="A91">
        <v>0</v>
      </c>
      <c r="B91">
        <v>-1.70075</v>
      </c>
      <c r="C91">
        <v>3.7794599999999998</v>
      </c>
      <c r="D91" s="1">
        <v>2.1793E-4</v>
      </c>
    </row>
    <row r="92" spans="1:4" x14ac:dyDescent="0.3">
      <c r="A92">
        <v>0</v>
      </c>
      <c r="B92">
        <v>-1.70075</v>
      </c>
      <c r="C92">
        <v>3.9684400000000002</v>
      </c>
      <c r="D92" s="1">
        <v>2.2539000000000001E-4</v>
      </c>
    </row>
    <row r="93" spans="1:4" x14ac:dyDescent="0.3">
      <c r="A93">
        <v>0</v>
      </c>
      <c r="B93">
        <v>-1.70075</v>
      </c>
      <c r="C93">
        <v>4.1574099999999996</v>
      </c>
      <c r="D93" s="1">
        <v>2.3363E-4</v>
      </c>
    </row>
    <row r="94" spans="1:4" x14ac:dyDescent="0.3">
      <c r="A94">
        <v>0</v>
      </c>
      <c r="B94">
        <v>-1.70075</v>
      </c>
      <c r="C94">
        <v>4.3463799999999999</v>
      </c>
      <c r="D94" s="1">
        <v>2.4180999999999999E-4</v>
      </c>
    </row>
    <row r="95" spans="1:4" x14ac:dyDescent="0.3">
      <c r="A95">
        <v>0</v>
      </c>
      <c r="B95">
        <v>-1.70075</v>
      </c>
      <c r="C95">
        <v>4.5353599999999998</v>
      </c>
      <c r="D95" s="1">
        <v>2.4939E-4</v>
      </c>
    </row>
    <row r="96" spans="1:4" x14ac:dyDescent="0.3">
      <c r="A96">
        <v>0</v>
      </c>
      <c r="B96">
        <v>-1.70075</v>
      </c>
      <c r="C96">
        <v>4.7243300000000001</v>
      </c>
      <c r="D96" s="1">
        <v>2.5598999999999999E-4</v>
      </c>
    </row>
    <row r="97" spans="1:4" x14ac:dyDescent="0.3">
      <c r="A97">
        <v>0</v>
      </c>
      <c r="B97">
        <v>-1.70075</v>
      </c>
      <c r="C97">
        <v>4.9132999999999996</v>
      </c>
      <c r="D97" s="1">
        <v>2.6135999999999998E-4</v>
      </c>
    </row>
    <row r="98" spans="1:4" x14ac:dyDescent="0.3">
      <c r="A98">
        <v>0</v>
      </c>
      <c r="B98">
        <v>-1.70075</v>
      </c>
      <c r="C98">
        <v>5.1022800000000004</v>
      </c>
      <c r="D98" s="1">
        <v>2.6533999999999998E-4</v>
      </c>
    </row>
    <row r="99" spans="1:4" x14ac:dyDescent="0.3">
      <c r="A99">
        <v>0</v>
      </c>
      <c r="B99">
        <v>-1.70075</v>
      </c>
      <c r="C99">
        <v>5.2912499999999998</v>
      </c>
      <c r="D99" s="1">
        <v>2.6785999999999997E-4</v>
      </c>
    </row>
    <row r="100" spans="1:4" x14ac:dyDescent="0.3">
      <c r="A100">
        <v>0</v>
      </c>
      <c r="B100">
        <v>-1.70075</v>
      </c>
      <c r="C100">
        <v>5.4802200000000001</v>
      </c>
      <c r="D100" s="1">
        <v>2.6887999999999999E-4</v>
      </c>
    </row>
    <row r="101" spans="1:4" x14ac:dyDescent="0.3">
      <c r="A101">
        <v>0</v>
      </c>
      <c r="B101">
        <v>-1.70075</v>
      </c>
      <c r="C101">
        <v>5.6691900000000004</v>
      </c>
      <c r="D101" s="1">
        <v>2.6841000000000001E-4</v>
      </c>
    </row>
    <row r="102" spans="1:4" x14ac:dyDescent="0.3">
      <c r="A102">
        <v>0</v>
      </c>
      <c r="B102">
        <v>-1.70075</v>
      </c>
      <c r="C102">
        <v>5.8581700000000003</v>
      </c>
      <c r="D102" s="1">
        <v>2.6647999999999998E-4</v>
      </c>
    </row>
    <row r="103" spans="1:4" x14ac:dyDescent="0.3">
      <c r="A103">
        <v>0</v>
      </c>
      <c r="B103">
        <v>-1.70075</v>
      </c>
      <c r="C103">
        <v>6.0471399999999997</v>
      </c>
      <c r="D103" s="1">
        <v>2.6318000000000001E-4</v>
      </c>
    </row>
    <row r="104" spans="1:4" x14ac:dyDescent="0.3">
      <c r="A104">
        <v>0</v>
      </c>
      <c r="B104">
        <v>-1.70075</v>
      </c>
      <c r="C104">
        <v>6.23611</v>
      </c>
      <c r="D104" s="1">
        <v>2.5859E-4</v>
      </c>
    </row>
    <row r="105" spans="1:4" x14ac:dyDescent="0.3">
      <c r="A105">
        <v>0</v>
      </c>
      <c r="B105">
        <v>-1.70075</v>
      </c>
      <c r="C105">
        <v>6.42509</v>
      </c>
      <c r="D105" s="1">
        <v>2.5282000000000001E-4</v>
      </c>
    </row>
    <row r="106" spans="1:4" x14ac:dyDescent="0.3">
      <c r="A106">
        <v>0</v>
      </c>
      <c r="B106">
        <v>-1.70075</v>
      </c>
      <c r="C106">
        <v>6.6140600000000003</v>
      </c>
      <c r="D106" s="1">
        <v>2.4600000000000002E-4</v>
      </c>
    </row>
    <row r="107" spans="1:4" x14ac:dyDescent="0.3">
      <c r="A107">
        <v>0</v>
      </c>
      <c r="B107">
        <v>-1.70075</v>
      </c>
      <c r="C107">
        <v>6.8030299999999997</v>
      </c>
      <c r="D107" s="1">
        <v>2.3826000000000001E-4</v>
      </c>
    </row>
    <row r="108" spans="1:4" x14ac:dyDescent="0.3">
      <c r="A108">
        <v>0</v>
      </c>
      <c r="B108">
        <v>-1.70075</v>
      </c>
      <c r="C108">
        <v>6.9920099999999996</v>
      </c>
      <c r="D108" s="1">
        <v>2.2973000000000001E-4</v>
      </c>
    </row>
    <row r="109" spans="1:4" x14ac:dyDescent="0.3">
      <c r="A109">
        <v>0</v>
      </c>
      <c r="B109">
        <v>-1.70075</v>
      </c>
      <c r="C109">
        <v>7.1809799999999999</v>
      </c>
      <c r="D109" s="1">
        <v>2.2055999999999999E-4</v>
      </c>
    </row>
    <row r="110" spans="1:4" x14ac:dyDescent="0.3">
      <c r="A110">
        <v>0</v>
      </c>
      <c r="B110">
        <v>-1.70075</v>
      </c>
      <c r="C110">
        <v>7.3699500000000002</v>
      </c>
      <c r="D110" s="1">
        <v>2.1087999999999999E-4</v>
      </c>
    </row>
    <row r="111" spans="1:4" x14ac:dyDescent="0.3">
      <c r="A111">
        <v>0</v>
      </c>
      <c r="B111">
        <v>-1.70075</v>
      </c>
      <c r="C111">
        <v>7.5589199999999996</v>
      </c>
      <c r="D111" s="1">
        <v>2.0081999999999999E-4</v>
      </c>
    </row>
    <row r="112" spans="1:4" x14ac:dyDescent="0.3">
      <c r="A112">
        <v>0</v>
      </c>
      <c r="B112">
        <v>-1.70075</v>
      </c>
      <c r="C112">
        <v>7.7478999999999996</v>
      </c>
      <c r="D112" s="1">
        <v>1.9050999999999999E-4</v>
      </c>
    </row>
    <row r="113" spans="1:4" x14ac:dyDescent="0.3">
      <c r="A113">
        <v>0</v>
      </c>
      <c r="B113">
        <v>-1.70075</v>
      </c>
      <c r="C113">
        <v>7.9368699999999999</v>
      </c>
      <c r="D113" s="1">
        <v>1.8006000000000001E-4</v>
      </c>
    </row>
    <row r="114" spans="1:4" x14ac:dyDescent="0.3">
      <c r="A114">
        <v>0</v>
      </c>
      <c r="B114">
        <v>-1.70075</v>
      </c>
      <c r="C114">
        <v>8.1258400000000002</v>
      </c>
      <c r="D114" s="1">
        <v>1.6958000000000001E-4</v>
      </c>
    </row>
    <row r="115" spans="1:4" x14ac:dyDescent="0.3">
      <c r="A115">
        <v>0</v>
      </c>
      <c r="B115">
        <v>-1.70075</v>
      </c>
      <c r="C115">
        <v>8.3148199999999992</v>
      </c>
      <c r="D115" s="1">
        <v>1.5917000000000001E-4</v>
      </c>
    </row>
    <row r="116" spans="1:4" x14ac:dyDescent="0.3">
      <c r="A116">
        <v>0</v>
      </c>
      <c r="B116">
        <v>-1.70075</v>
      </c>
      <c r="C116">
        <v>8.5037900000000004</v>
      </c>
      <c r="D116" s="1">
        <v>1.4889999999999999E-4</v>
      </c>
    </row>
    <row r="117" spans="1:4" x14ac:dyDescent="0.3">
      <c r="A117">
        <v>0</v>
      </c>
      <c r="B117">
        <v>-1.70075</v>
      </c>
      <c r="C117">
        <v>8.6927599999999998</v>
      </c>
      <c r="D117" s="1">
        <v>1.3884999999999999E-4</v>
      </c>
    </row>
    <row r="118" spans="1:4" x14ac:dyDescent="0.3">
      <c r="A118">
        <v>0</v>
      </c>
      <c r="B118">
        <v>-1.70075</v>
      </c>
      <c r="C118">
        <v>8.8817400000000006</v>
      </c>
      <c r="D118" s="1">
        <v>1.2908E-4</v>
      </c>
    </row>
    <row r="119" spans="1:4" x14ac:dyDescent="0.3">
      <c r="A119">
        <v>0</v>
      </c>
      <c r="B119">
        <v>-1.70075</v>
      </c>
      <c r="C119">
        <v>9.0707100000000001</v>
      </c>
      <c r="D119" s="1">
        <v>1.1964999999999999E-4</v>
      </c>
    </row>
    <row r="120" spans="1:4" x14ac:dyDescent="0.3">
      <c r="A120">
        <v>0</v>
      </c>
      <c r="B120">
        <v>-1.70075</v>
      </c>
      <c r="C120">
        <v>9.2596799999999995</v>
      </c>
      <c r="D120" s="1">
        <v>1.1059E-4</v>
      </c>
    </row>
    <row r="121" spans="1:4" x14ac:dyDescent="0.3">
      <c r="A121">
        <v>0</v>
      </c>
      <c r="B121">
        <v>-1.5117799999999999</v>
      </c>
      <c r="C121">
        <v>-1.8897299999999999</v>
      </c>
      <c r="D121" s="1">
        <v>1.3611999999999999E-3</v>
      </c>
    </row>
    <row r="122" spans="1:4" x14ac:dyDescent="0.3">
      <c r="A122">
        <v>0</v>
      </c>
      <c r="B122">
        <v>-1.5117799999999999</v>
      </c>
      <c r="C122">
        <v>-1.70075</v>
      </c>
      <c r="D122" s="1">
        <v>2.0173999999999999E-3</v>
      </c>
    </row>
    <row r="123" spans="1:4" x14ac:dyDescent="0.3">
      <c r="A123">
        <v>0</v>
      </c>
      <c r="B123">
        <v>-1.5117799999999999</v>
      </c>
      <c r="C123">
        <v>-1.5117799999999999</v>
      </c>
      <c r="D123" s="1">
        <v>2.9862000000000001E-3</v>
      </c>
    </row>
    <row r="124" spans="1:4" x14ac:dyDescent="0.3">
      <c r="A124">
        <v>0</v>
      </c>
      <c r="B124">
        <v>-1.5117799999999999</v>
      </c>
      <c r="C124">
        <v>-1.32281</v>
      </c>
      <c r="D124" s="1">
        <v>4.3652999999999999E-3</v>
      </c>
    </row>
    <row r="125" spans="1:4" x14ac:dyDescent="0.3">
      <c r="A125">
        <v>0</v>
      </c>
      <c r="B125">
        <v>-1.5117799999999999</v>
      </c>
      <c r="C125">
        <v>-1.1338299999999999</v>
      </c>
      <c r="D125" s="1">
        <v>6.2341000000000002E-3</v>
      </c>
    </row>
    <row r="126" spans="1:4" x14ac:dyDescent="0.3">
      <c r="A126">
        <v>0</v>
      </c>
      <c r="B126">
        <v>-1.5117799999999999</v>
      </c>
      <c r="C126">
        <v>-0.94486000000000003</v>
      </c>
      <c r="D126" s="1">
        <v>8.6111E-3</v>
      </c>
    </row>
    <row r="127" spans="1:4" x14ac:dyDescent="0.3">
      <c r="A127">
        <v>0</v>
      </c>
      <c r="B127">
        <v>-1.5117799999999999</v>
      </c>
      <c r="C127">
        <v>-0.75588999999999995</v>
      </c>
      <c r="D127" s="1">
        <v>1.14E-2</v>
      </c>
    </row>
    <row r="128" spans="1:4" x14ac:dyDescent="0.3">
      <c r="A128">
        <v>0</v>
      </c>
      <c r="B128">
        <v>-1.5117799999999999</v>
      </c>
      <c r="C128">
        <v>-0.56691999999999998</v>
      </c>
      <c r="D128" s="1">
        <v>1.4345999999999999E-2</v>
      </c>
    </row>
    <row r="129" spans="1:4" x14ac:dyDescent="0.3">
      <c r="A129">
        <v>0</v>
      </c>
      <c r="B129">
        <v>-1.5117799999999999</v>
      </c>
      <c r="C129">
        <v>-0.37794</v>
      </c>
      <c r="D129" s="1">
        <v>1.7025999999999999E-2</v>
      </c>
    </row>
    <row r="130" spans="1:4" x14ac:dyDescent="0.3">
      <c r="A130">
        <v>0</v>
      </c>
      <c r="B130">
        <v>-1.5117799999999999</v>
      </c>
      <c r="C130">
        <v>-0.18897</v>
      </c>
      <c r="D130" s="1">
        <v>1.8929000000000001E-2</v>
      </c>
    </row>
    <row r="131" spans="1:4" x14ac:dyDescent="0.3">
      <c r="A131">
        <v>0</v>
      </c>
      <c r="B131">
        <v>-1.5117799999999999</v>
      </c>
      <c r="C131">
        <v>0</v>
      </c>
      <c r="D131" s="1">
        <v>1.9621E-2</v>
      </c>
    </row>
    <row r="132" spans="1:4" x14ac:dyDescent="0.3">
      <c r="A132">
        <v>0</v>
      </c>
      <c r="B132">
        <v>-1.5117799999999999</v>
      </c>
      <c r="C132">
        <v>0.18898000000000001</v>
      </c>
      <c r="D132" s="1">
        <v>1.8929000000000001E-2</v>
      </c>
    </row>
    <row r="133" spans="1:4" x14ac:dyDescent="0.3">
      <c r="A133">
        <v>0</v>
      </c>
      <c r="B133">
        <v>-1.5117799999999999</v>
      </c>
      <c r="C133">
        <v>0.37795000000000001</v>
      </c>
      <c r="D133" s="1">
        <v>1.7025999999999999E-2</v>
      </c>
    </row>
    <row r="134" spans="1:4" x14ac:dyDescent="0.3">
      <c r="A134">
        <v>0</v>
      </c>
      <c r="B134">
        <v>-1.5117799999999999</v>
      </c>
      <c r="C134">
        <v>0.56691999999999998</v>
      </c>
      <c r="D134" s="1">
        <v>1.4345999999999999E-2</v>
      </c>
    </row>
    <row r="135" spans="1:4" x14ac:dyDescent="0.3">
      <c r="A135">
        <v>0</v>
      </c>
      <c r="B135">
        <v>-1.5117799999999999</v>
      </c>
      <c r="C135">
        <v>0.75590000000000002</v>
      </c>
      <c r="D135" s="1">
        <v>1.14E-2</v>
      </c>
    </row>
    <row r="136" spans="1:4" x14ac:dyDescent="0.3">
      <c r="A136">
        <v>0</v>
      </c>
      <c r="B136">
        <v>-1.5117799999999999</v>
      </c>
      <c r="C136">
        <v>0.94486999999999999</v>
      </c>
      <c r="D136" s="1">
        <v>8.6111E-3</v>
      </c>
    </row>
    <row r="137" spans="1:4" x14ac:dyDescent="0.3">
      <c r="A137">
        <v>0</v>
      </c>
      <c r="B137">
        <v>-1.5117799999999999</v>
      </c>
      <c r="C137">
        <v>1.13384</v>
      </c>
      <c r="D137" s="1">
        <v>6.2341000000000002E-3</v>
      </c>
    </row>
    <row r="138" spans="1:4" x14ac:dyDescent="0.3">
      <c r="A138">
        <v>0</v>
      </c>
      <c r="B138">
        <v>-1.5117799999999999</v>
      </c>
      <c r="C138">
        <v>1.32281</v>
      </c>
      <c r="D138" s="1">
        <v>4.3652999999999999E-3</v>
      </c>
    </row>
    <row r="139" spans="1:4" x14ac:dyDescent="0.3">
      <c r="A139">
        <v>0</v>
      </c>
      <c r="B139">
        <v>-1.5117799999999999</v>
      </c>
      <c r="C139">
        <v>1.51179</v>
      </c>
      <c r="D139" s="1">
        <v>2.9862000000000001E-3</v>
      </c>
    </row>
    <row r="140" spans="1:4" x14ac:dyDescent="0.3">
      <c r="A140">
        <v>0</v>
      </c>
      <c r="B140">
        <v>-1.5117799999999999</v>
      </c>
      <c r="C140">
        <v>1.70076</v>
      </c>
      <c r="D140" s="1">
        <v>2.0173999999999999E-3</v>
      </c>
    </row>
    <row r="141" spans="1:4" x14ac:dyDescent="0.3">
      <c r="A141">
        <v>0</v>
      </c>
      <c r="B141">
        <v>-1.5117799999999999</v>
      </c>
      <c r="C141">
        <v>1.8897299999999999</v>
      </c>
      <c r="D141" s="1">
        <v>1.3611999999999999E-3</v>
      </c>
    </row>
    <row r="142" spans="1:4" x14ac:dyDescent="0.3">
      <c r="A142">
        <v>0</v>
      </c>
      <c r="B142">
        <v>-1.5117799999999999</v>
      </c>
      <c r="C142">
        <v>2.0787100000000001</v>
      </c>
      <c r="D142" s="1">
        <v>9.2770999999999999E-4</v>
      </c>
    </row>
    <row r="143" spans="1:4" x14ac:dyDescent="0.3">
      <c r="A143">
        <v>0</v>
      </c>
      <c r="B143">
        <v>-1.5117799999999999</v>
      </c>
      <c r="C143">
        <v>2.2676799999999999</v>
      </c>
      <c r="D143" s="1">
        <v>6.4621000000000004E-4</v>
      </c>
    </row>
    <row r="144" spans="1:4" x14ac:dyDescent="0.3">
      <c r="A144">
        <v>0</v>
      </c>
      <c r="B144">
        <v>-1.5117799999999999</v>
      </c>
      <c r="C144">
        <v>2.4566499999999998</v>
      </c>
      <c r="D144" s="1">
        <v>4.6585000000000002E-4</v>
      </c>
    </row>
    <row r="145" spans="1:4" x14ac:dyDescent="0.3">
      <c r="A145">
        <v>0</v>
      </c>
      <c r="B145">
        <v>-1.5117799999999999</v>
      </c>
      <c r="C145">
        <v>2.6456300000000001</v>
      </c>
      <c r="D145" s="1">
        <v>3.5215000000000002E-4</v>
      </c>
    </row>
    <row r="146" spans="1:4" x14ac:dyDescent="0.3">
      <c r="A146">
        <v>0</v>
      </c>
      <c r="B146">
        <v>-1.5117799999999999</v>
      </c>
      <c r="C146">
        <v>2.8346</v>
      </c>
      <c r="D146" s="1">
        <v>2.8243000000000002E-4</v>
      </c>
    </row>
    <row r="147" spans="1:4" x14ac:dyDescent="0.3">
      <c r="A147">
        <v>0</v>
      </c>
      <c r="B147">
        <v>-1.5117799999999999</v>
      </c>
      <c r="C147">
        <v>3.0235699999999999</v>
      </c>
      <c r="D147" s="1">
        <v>2.4180999999999999E-4</v>
      </c>
    </row>
    <row r="148" spans="1:4" x14ac:dyDescent="0.3">
      <c r="A148">
        <v>0</v>
      </c>
      <c r="B148">
        <v>-1.5117799999999999</v>
      </c>
      <c r="C148">
        <v>3.2125400000000002</v>
      </c>
      <c r="D148" s="1">
        <v>2.2044999999999999E-4</v>
      </c>
    </row>
    <row r="149" spans="1:4" x14ac:dyDescent="0.3">
      <c r="A149">
        <v>0</v>
      </c>
      <c r="B149">
        <v>-1.5117799999999999</v>
      </c>
      <c r="C149">
        <v>3.4015200000000001</v>
      </c>
      <c r="D149" s="1">
        <v>2.1170999999999999E-4</v>
      </c>
    </row>
    <row r="150" spans="1:4" x14ac:dyDescent="0.3">
      <c r="A150">
        <v>0</v>
      </c>
      <c r="B150">
        <v>-1.5117799999999999</v>
      </c>
      <c r="C150">
        <v>3.59049</v>
      </c>
      <c r="D150" s="1">
        <v>2.1102E-4</v>
      </c>
    </row>
    <row r="151" spans="1:4" x14ac:dyDescent="0.3">
      <c r="A151">
        <v>0</v>
      </c>
      <c r="B151">
        <v>-1.5117799999999999</v>
      </c>
      <c r="C151">
        <v>3.7794599999999998</v>
      </c>
      <c r="D151" s="1">
        <v>2.1524000000000001E-4</v>
      </c>
    </row>
    <row r="152" spans="1:4" x14ac:dyDescent="0.3">
      <c r="A152">
        <v>0</v>
      </c>
      <c r="B152">
        <v>-1.5117799999999999</v>
      </c>
      <c r="C152">
        <v>3.9684400000000002</v>
      </c>
      <c r="D152" s="1">
        <v>2.2219000000000001E-4</v>
      </c>
    </row>
    <row r="153" spans="1:4" x14ac:dyDescent="0.3">
      <c r="A153">
        <v>0</v>
      </c>
      <c r="B153">
        <v>-1.5117799999999999</v>
      </c>
      <c r="C153">
        <v>4.1574099999999996</v>
      </c>
      <c r="D153" s="1">
        <v>2.3038E-4</v>
      </c>
    </row>
    <row r="154" spans="1:4" x14ac:dyDescent="0.3">
      <c r="A154">
        <v>0</v>
      </c>
      <c r="B154">
        <v>-1.5117799999999999</v>
      </c>
      <c r="C154">
        <v>4.3463799999999999</v>
      </c>
      <c r="D154" s="1">
        <v>2.3881E-4</v>
      </c>
    </row>
    <row r="155" spans="1:4" x14ac:dyDescent="0.3">
      <c r="A155">
        <v>0</v>
      </c>
      <c r="B155">
        <v>-1.5117799999999999</v>
      </c>
      <c r="C155">
        <v>4.5353599999999998</v>
      </c>
      <c r="D155" s="1">
        <v>2.4677999999999999E-4</v>
      </c>
    </row>
    <row r="156" spans="1:4" x14ac:dyDescent="0.3">
      <c r="A156">
        <v>0</v>
      </c>
      <c r="B156">
        <v>-1.5117799999999999</v>
      </c>
      <c r="C156">
        <v>4.7243300000000001</v>
      </c>
      <c r="D156" s="1">
        <v>2.5386000000000001E-4</v>
      </c>
    </row>
    <row r="157" spans="1:4" x14ac:dyDescent="0.3">
      <c r="A157">
        <v>0</v>
      </c>
      <c r="B157">
        <v>-1.5117799999999999</v>
      </c>
      <c r="C157">
        <v>4.9132999999999996</v>
      </c>
      <c r="D157" s="1">
        <v>2.5973000000000001E-4</v>
      </c>
    </row>
    <row r="158" spans="1:4" x14ac:dyDescent="0.3">
      <c r="A158">
        <v>0</v>
      </c>
      <c r="B158">
        <v>-1.5117799999999999</v>
      </c>
      <c r="C158">
        <v>5.1022800000000004</v>
      </c>
      <c r="D158" s="1">
        <v>2.6424E-4</v>
      </c>
    </row>
    <row r="159" spans="1:4" x14ac:dyDescent="0.3">
      <c r="A159">
        <v>0</v>
      </c>
      <c r="B159">
        <v>-1.5117799999999999</v>
      </c>
      <c r="C159">
        <v>5.2912499999999998</v>
      </c>
      <c r="D159" s="1">
        <v>2.6725000000000002E-4</v>
      </c>
    </row>
    <row r="160" spans="1:4" x14ac:dyDescent="0.3">
      <c r="A160">
        <v>0</v>
      </c>
      <c r="B160">
        <v>-1.5117799999999999</v>
      </c>
      <c r="C160">
        <v>5.4802200000000001</v>
      </c>
      <c r="D160" s="1">
        <v>2.6874000000000001E-4</v>
      </c>
    </row>
    <row r="161" spans="1:4" x14ac:dyDescent="0.3">
      <c r="A161">
        <v>0</v>
      </c>
      <c r="B161">
        <v>-1.5117799999999999</v>
      </c>
      <c r="C161">
        <v>5.6691900000000004</v>
      </c>
      <c r="D161" s="1">
        <v>2.6868999999999998E-4</v>
      </c>
    </row>
    <row r="162" spans="1:4" x14ac:dyDescent="0.3">
      <c r="A162">
        <v>0</v>
      </c>
      <c r="B162">
        <v>-1.5117799999999999</v>
      </c>
      <c r="C162">
        <v>5.8581700000000003</v>
      </c>
      <c r="D162" s="1">
        <v>2.6715000000000002E-4</v>
      </c>
    </row>
    <row r="163" spans="1:4" x14ac:dyDescent="0.3">
      <c r="A163">
        <v>0</v>
      </c>
      <c r="B163">
        <v>-1.5117799999999999</v>
      </c>
      <c r="C163">
        <v>6.0471399999999997</v>
      </c>
      <c r="D163" s="1">
        <v>2.6418999999999998E-4</v>
      </c>
    </row>
    <row r="164" spans="1:4" x14ac:dyDescent="0.3">
      <c r="A164">
        <v>0</v>
      </c>
      <c r="B164">
        <v>-1.5117799999999999</v>
      </c>
      <c r="C164">
        <v>6.23611</v>
      </c>
      <c r="D164" s="1">
        <v>2.5988999999999998E-4</v>
      </c>
    </row>
    <row r="165" spans="1:4" x14ac:dyDescent="0.3">
      <c r="A165">
        <v>0</v>
      </c>
      <c r="B165">
        <v>-1.5117799999999999</v>
      </c>
      <c r="C165">
        <v>6.42509</v>
      </c>
      <c r="D165" s="1">
        <v>2.5437000000000002E-4</v>
      </c>
    </row>
    <row r="166" spans="1:4" x14ac:dyDescent="0.3">
      <c r="A166">
        <v>0</v>
      </c>
      <c r="B166">
        <v>-1.5117799999999999</v>
      </c>
      <c r="C166">
        <v>6.6140600000000003</v>
      </c>
      <c r="D166" s="1">
        <v>2.4774999999999998E-4</v>
      </c>
    </row>
    <row r="167" spans="1:4" x14ac:dyDescent="0.3">
      <c r="A167">
        <v>0</v>
      </c>
      <c r="B167">
        <v>-1.5117799999999999</v>
      </c>
      <c r="C167">
        <v>6.8030299999999997</v>
      </c>
      <c r="D167" s="1">
        <v>2.4017E-4</v>
      </c>
    </row>
    <row r="168" spans="1:4" x14ac:dyDescent="0.3">
      <c r="A168">
        <v>0</v>
      </c>
      <c r="B168">
        <v>-1.5117799999999999</v>
      </c>
      <c r="C168">
        <v>6.9920099999999996</v>
      </c>
      <c r="D168" s="1">
        <v>2.3175999999999999E-4</v>
      </c>
    </row>
    <row r="169" spans="1:4" x14ac:dyDescent="0.3">
      <c r="A169">
        <v>0</v>
      </c>
      <c r="B169">
        <v>-1.5117799999999999</v>
      </c>
      <c r="C169">
        <v>7.1809799999999999</v>
      </c>
      <c r="D169" s="1">
        <v>2.2267000000000001E-4</v>
      </c>
    </row>
    <row r="170" spans="1:4" x14ac:dyDescent="0.3">
      <c r="A170">
        <v>0</v>
      </c>
      <c r="B170">
        <v>-1.5117799999999999</v>
      </c>
      <c r="C170">
        <v>7.3699500000000002</v>
      </c>
      <c r="D170" s="1">
        <v>2.1303000000000001E-4</v>
      </c>
    </row>
    <row r="171" spans="1:4" x14ac:dyDescent="0.3">
      <c r="A171">
        <v>0</v>
      </c>
      <c r="B171">
        <v>-1.5117799999999999</v>
      </c>
      <c r="C171">
        <v>7.5589199999999996</v>
      </c>
      <c r="D171" s="1">
        <v>2.0299000000000001E-4</v>
      </c>
    </row>
    <row r="172" spans="1:4" x14ac:dyDescent="0.3">
      <c r="A172">
        <v>0</v>
      </c>
      <c r="B172">
        <v>-1.5117799999999999</v>
      </c>
      <c r="C172">
        <v>7.7478999999999996</v>
      </c>
      <c r="D172" s="1">
        <v>1.9267000000000001E-4</v>
      </c>
    </row>
    <row r="173" spans="1:4" x14ac:dyDescent="0.3">
      <c r="A173">
        <v>0</v>
      </c>
      <c r="B173">
        <v>-1.5117799999999999</v>
      </c>
      <c r="C173">
        <v>7.9368699999999999</v>
      </c>
      <c r="D173" s="1">
        <v>1.8218999999999999E-4</v>
      </c>
    </row>
    <row r="174" spans="1:4" x14ac:dyDescent="0.3">
      <c r="A174">
        <v>0</v>
      </c>
      <c r="B174">
        <v>-1.5117799999999999</v>
      </c>
      <c r="C174">
        <v>8.1258400000000002</v>
      </c>
      <c r="D174" s="1">
        <v>1.7165999999999999E-4</v>
      </c>
    </row>
    <row r="175" spans="1:4" x14ac:dyDescent="0.3">
      <c r="A175">
        <v>0</v>
      </c>
      <c r="B175">
        <v>-1.5117799999999999</v>
      </c>
      <c r="C175">
        <v>8.3148199999999992</v>
      </c>
      <c r="D175" s="1">
        <v>1.6117E-4</v>
      </c>
    </row>
    <row r="176" spans="1:4" x14ac:dyDescent="0.3">
      <c r="A176">
        <v>0</v>
      </c>
      <c r="B176">
        <v>-1.5117799999999999</v>
      </c>
      <c r="C176">
        <v>8.5037900000000004</v>
      </c>
      <c r="D176" s="1">
        <v>1.5082999999999999E-4</v>
      </c>
    </row>
    <row r="177" spans="1:4" x14ac:dyDescent="0.3">
      <c r="A177">
        <v>0</v>
      </c>
      <c r="B177">
        <v>-1.5117799999999999</v>
      </c>
      <c r="C177">
        <v>8.6927599999999998</v>
      </c>
      <c r="D177" s="1">
        <v>1.4069000000000001E-4</v>
      </c>
    </row>
    <row r="178" spans="1:4" x14ac:dyDescent="0.3">
      <c r="A178">
        <v>0</v>
      </c>
      <c r="B178">
        <v>-1.5117799999999999</v>
      </c>
      <c r="C178">
        <v>8.8817400000000006</v>
      </c>
      <c r="D178" s="1">
        <v>1.3082999999999999E-4</v>
      </c>
    </row>
    <row r="179" spans="1:4" x14ac:dyDescent="0.3">
      <c r="A179">
        <v>0</v>
      </c>
      <c r="B179">
        <v>-1.5117799999999999</v>
      </c>
      <c r="C179">
        <v>9.0707100000000001</v>
      </c>
      <c r="D179" s="1">
        <v>1.2129999999999999E-4</v>
      </c>
    </row>
    <row r="180" spans="1:4" x14ac:dyDescent="0.3">
      <c r="A180">
        <v>0</v>
      </c>
      <c r="B180">
        <v>-1.5117799999999999</v>
      </c>
      <c r="C180">
        <v>9.2596799999999995</v>
      </c>
      <c r="D180" s="1">
        <v>1.1213E-4</v>
      </c>
    </row>
    <row r="181" spans="1:4" x14ac:dyDescent="0.3">
      <c r="A181">
        <v>0</v>
      </c>
      <c r="B181">
        <v>-1.32281</v>
      </c>
      <c r="C181">
        <v>-1.8897299999999999</v>
      </c>
      <c r="D181" s="1">
        <v>1.8499E-3</v>
      </c>
    </row>
    <row r="182" spans="1:4" x14ac:dyDescent="0.3">
      <c r="A182">
        <v>0</v>
      </c>
      <c r="B182">
        <v>-1.32281</v>
      </c>
      <c r="C182">
        <v>-1.70075</v>
      </c>
      <c r="D182" s="1">
        <v>2.8457000000000001E-3</v>
      </c>
    </row>
    <row r="183" spans="1:4" x14ac:dyDescent="0.3">
      <c r="A183">
        <v>0</v>
      </c>
      <c r="B183">
        <v>-1.32281</v>
      </c>
      <c r="C183">
        <v>-1.5117799999999999</v>
      </c>
      <c r="D183" s="1">
        <v>4.3652999999999999E-3</v>
      </c>
    </row>
    <row r="184" spans="1:4" x14ac:dyDescent="0.3">
      <c r="A184">
        <v>0</v>
      </c>
      <c r="B184">
        <v>-1.32281</v>
      </c>
      <c r="C184">
        <v>-1.32281</v>
      </c>
      <c r="D184" s="1">
        <v>6.6011000000000004E-3</v>
      </c>
    </row>
    <row r="185" spans="1:4" x14ac:dyDescent="0.3">
      <c r="A185">
        <v>0</v>
      </c>
      <c r="B185">
        <v>-1.32281</v>
      </c>
      <c r="C185">
        <v>-1.1338299999999999</v>
      </c>
      <c r="D185" s="1">
        <v>9.7359999999999999E-3</v>
      </c>
    </row>
    <row r="186" spans="1:4" x14ac:dyDescent="0.3">
      <c r="A186">
        <v>0</v>
      </c>
      <c r="B186">
        <v>-1.32281</v>
      </c>
      <c r="C186">
        <v>-0.94486000000000003</v>
      </c>
      <c r="D186" s="1">
        <v>1.3873E-2</v>
      </c>
    </row>
    <row r="187" spans="1:4" x14ac:dyDescent="0.3">
      <c r="A187">
        <v>0</v>
      </c>
      <c r="B187">
        <v>-1.32281</v>
      </c>
      <c r="C187">
        <v>-0.75588999999999995</v>
      </c>
      <c r="D187" s="1">
        <v>1.8929000000000001E-2</v>
      </c>
    </row>
    <row r="188" spans="1:4" x14ac:dyDescent="0.3">
      <c r="A188">
        <v>0</v>
      </c>
      <c r="B188">
        <v>-1.32281</v>
      </c>
      <c r="C188">
        <v>-0.56691999999999998</v>
      </c>
      <c r="D188" s="1">
        <v>2.4504000000000001E-2</v>
      </c>
    </row>
    <row r="189" spans="1:4" x14ac:dyDescent="0.3">
      <c r="A189">
        <v>0</v>
      </c>
      <c r="B189">
        <v>-1.32281</v>
      </c>
      <c r="C189">
        <v>-0.37794</v>
      </c>
      <c r="D189" s="1">
        <v>2.9789E-2</v>
      </c>
    </row>
    <row r="190" spans="1:4" x14ac:dyDescent="0.3">
      <c r="A190">
        <v>0</v>
      </c>
      <c r="B190">
        <v>-1.32281</v>
      </c>
      <c r="C190">
        <v>-0.18897</v>
      </c>
      <c r="D190" s="1">
        <v>3.3667000000000002E-2</v>
      </c>
    </row>
    <row r="191" spans="1:4" x14ac:dyDescent="0.3">
      <c r="A191">
        <v>0</v>
      </c>
      <c r="B191">
        <v>-1.32281</v>
      </c>
      <c r="C191" s="3">
        <v>0</v>
      </c>
      <c r="D191" s="4">
        <v>3.5103000000000002E-2</v>
      </c>
    </row>
    <row r="192" spans="1:4" x14ac:dyDescent="0.3">
      <c r="A192">
        <v>0</v>
      </c>
      <c r="B192">
        <v>-1.32281</v>
      </c>
      <c r="C192" s="3">
        <v>0.18898000000000001</v>
      </c>
      <c r="D192" s="4">
        <v>3.3667000000000002E-2</v>
      </c>
    </row>
    <row r="193" spans="1:4" x14ac:dyDescent="0.3">
      <c r="A193">
        <v>0</v>
      </c>
      <c r="B193">
        <v>-1.32281</v>
      </c>
      <c r="C193" s="3">
        <v>0.37795000000000001</v>
      </c>
      <c r="D193" s="4">
        <v>2.9789E-2</v>
      </c>
    </row>
    <row r="194" spans="1:4" x14ac:dyDescent="0.3">
      <c r="A194">
        <v>0</v>
      </c>
      <c r="B194">
        <v>-1.32281</v>
      </c>
      <c r="C194" s="3">
        <v>0.56691999999999998</v>
      </c>
      <c r="D194" s="4">
        <v>2.4504000000000001E-2</v>
      </c>
    </row>
    <row r="195" spans="1:4" x14ac:dyDescent="0.3">
      <c r="A195">
        <v>0</v>
      </c>
      <c r="B195">
        <v>-1.32281</v>
      </c>
      <c r="C195" s="3">
        <v>0.75590000000000002</v>
      </c>
      <c r="D195" s="4">
        <v>1.8929000000000001E-2</v>
      </c>
    </row>
    <row r="196" spans="1:4" x14ac:dyDescent="0.3">
      <c r="A196">
        <v>0</v>
      </c>
      <c r="B196">
        <v>-1.32281</v>
      </c>
      <c r="C196" s="3">
        <v>0.94486999999999999</v>
      </c>
      <c r="D196" s="4">
        <v>1.3873E-2</v>
      </c>
    </row>
    <row r="197" spans="1:4" x14ac:dyDescent="0.3">
      <c r="A197">
        <v>0</v>
      </c>
      <c r="B197">
        <v>-1.32281</v>
      </c>
      <c r="C197" s="3">
        <v>1.13384</v>
      </c>
      <c r="D197" s="4">
        <v>9.7359999999999999E-3</v>
      </c>
    </row>
    <row r="198" spans="1:4" x14ac:dyDescent="0.3">
      <c r="A198">
        <v>0</v>
      </c>
      <c r="B198">
        <v>-1.32281</v>
      </c>
      <c r="C198" s="3">
        <v>1.32281</v>
      </c>
      <c r="D198" s="4">
        <v>6.6011000000000004E-3</v>
      </c>
    </row>
    <row r="199" spans="1:4" x14ac:dyDescent="0.3">
      <c r="A199">
        <v>0</v>
      </c>
      <c r="B199">
        <v>-1.32281</v>
      </c>
      <c r="C199" s="3">
        <v>1.51179</v>
      </c>
      <c r="D199" s="4">
        <v>4.3652999999999999E-3</v>
      </c>
    </row>
    <row r="200" spans="1:4" x14ac:dyDescent="0.3">
      <c r="A200">
        <v>0</v>
      </c>
      <c r="B200">
        <v>-1.32281</v>
      </c>
      <c r="C200" s="3">
        <v>1.70076</v>
      </c>
      <c r="D200" s="4">
        <v>2.8457000000000001E-3</v>
      </c>
    </row>
    <row r="201" spans="1:4" x14ac:dyDescent="0.3">
      <c r="A201">
        <v>0</v>
      </c>
      <c r="B201">
        <v>-1.32281</v>
      </c>
      <c r="C201" s="3">
        <v>1.8897299999999999</v>
      </c>
      <c r="D201" s="4">
        <v>1.8499E-3</v>
      </c>
    </row>
    <row r="202" spans="1:4" x14ac:dyDescent="0.3">
      <c r="A202">
        <v>0</v>
      </c>
      <c r="B202">
        <v>-1.32281</v>
      </c>
      <c r="C202" s="3">
        <v>2.0787100000000001</v>
      </c>
      <c r="D202" s="4">
        <v>1.2133999999999999E-3</v>
      </c>
    </row>
    <row r="203" spans="1:4" x14ac:dyDescent="0.3">
      <c r="A203">
        <v>0</v>
      </c>
      <c r="B203">
        <v>-1.32281</v>
      </c>
      <c r="C203" s="3">
        <v>2.2676799999999999</v>
      </c>
      <c r="D203" s="4">
        <v>8.1256999999999998E-4</v>
      </c>
    </row>
    <row r="204" spans="1:4" x14ac:dyDescent="0.3">
      <c r="A204">
        <v>0</v>
      </c>
      <c r="B204">
        <v>-1.32281</v>
      </c>
      <c r="C204" s="3">
        <v>2.4566499999999998</v>
      </c>
      <c r="D204" s="4">
        <v>5.6236999999999997E-4</v>
      </c>
    </row>
    <row r="205" spans="1:4" x14ac:dyDescent="0.3">
      <c r="A205">
        <v>0</v>
      </c>
      <c r="B205">
        <v>-1.32281</v>
      </c>
      <c r="C205" s="3">
        <v>2.6456300000000001</v>
      </c>
      <c r="D205" s="4">
        <v>4.0759999999999999E-4</v>
      </c>
    </row>
    <row r="206" spans="1:4" x14ac:dyDescent="0.3">
      <c r="A206">
        <v>0</v>
      </c>
      <c r="B206">
        <v>-1.32281</v>
      </c>
      <c r="C206" s="3">
        <v>2.8346</v>
      </c>
      <c r="D206" s="4">
        <v>3.1346E-4</v>
      </c>
    </row>
    <row r="207" spans="1:4" x14ac:dyDescent="0.3">
      <c r="A207">
        <v>0</v>
      </c>
      <c r="B207">
        <v>-1.32281</v>
      </c>
      <c r="C207" s="3">
        <v>3.0235699999999999</v>
      </c>
      <c r="D207" s="4">
        <v>2.5821999999999998E-4</v>
      </c>
    </row>
    <row r="208" spans="1:4" x14ac:dyDescent="0.3">
      <c r="A208">
        <v>0</v>
      </c>
      <c r="B208">
        <v>-1.32281</v>
      </c>
      <c r="C208" s="3">
        <v>3.2125400000000002</v>
      </c>
      <c r="D208" s="4">
        <v>2.2809999999999999E-4</v>
      </c>
    </row>
    <row r="209" spans="1:4" x14ac:dyDescent="0.3">
      <c r="A209">
        <v>0</v>
      </c>
      <c r="B209">
        <v>-1.32281</v>
      </c>
      <c r="C209" s="3">
        <v>3.4015200000000001</v>
      </c>
      <c r="D209" s="4">
        <v>2.1419000000000001E-4</v>
      </c>
    </row>
    <row r="210" spans="1:4" x14ac:dyDescent="0.3">
      <c r="A210">
        <v>0</v>
      </c>
      <c r="B210">
        <v>-1.32281</v>
      </c>
      <c r="C210" s="3">
        <v>3.59049</v>
      </c>
      <c r="D210" s="4">
        <v>2.1055999999999999E-4</v>
      </c>
    </row>
    <row r="211" spans="1:4" x14ac:dyDescent="0.3">
      <c r="A211">
        <v>0</v>
      </c>
      <c r="B211">
        <v>-1.32281</v>
      </c>
      <c r="C211" s="3">
        <v>3.7794599999999998</v>
      </c>
      <c r="D211" s="4">
        <v>2.1321999999999999E-4</v>
      </c>
    </row>
    <row r="212" spans="1:4" x14ac:dyDescent="0.3">
      <c r="A212">
        <v>0</v>
      </c>
      <c r="B212">
        <v>-1.32281</v>
      </c>
      <c r="C212" s="3">
        <v>3.9684400000000002</v>
      </c>
      <c r="D212" s="4">
        <v>2.1948000000000001E-4</v>
      </c>
    </row>
    <row r="213" spans="1:4" x14ac:dyDescent="0.3">
      <c r="A213">
        <v>0</v>
      </c>
      <c r="B213">
        <v>-1.32281</v>
      </c>
      <c r="C213" s="3">
        <v>4.1574099999999996</v>
      </c>
      <c r="D213" s="4">
        <v>2.275E-4</v>
      </c>
    </row>
    <row r="214" spans="1:4" x14ac:dyDescent="0.3">
      <c r="A214">
        <v>0</v>
      </c>
      <c r="B214">
        <v>-1.32281</v>
      </c>
      <c r="C214" s="3">
        <v>4.3463799999999999</v>
      </c>
      <c r="D214" s="4">
        <v>2.3606000000000001E-4</v>
      </c>
    </row>
    <row r="215" spans="1:4" x14ac:dyDescent="0.3">
      <c r="A215">
        <v>0</v>
      </c>
      <c r="B215">
        <v>-1.32281</v>
      </c>
      <c r="C215" s="3">
        <v>4.5353599999999998</v>
      </c>
      <c r="D215" s="4">
        <v>2.4435E-4</v>
      </c>
    </row>
    <row r="216" spans="1:4" x14ac:dyDescent="0.3">
      <c r="A216">
        <v>0</v>
      </c>
      <c r="B216">
        <v>-1.32281</v>
      </c>
      <c r="C216" s="3">
        <v>4.7243300000000001</v>
      </c>
      <c r="D216" s="4">
        <v>2.5183999999999997E-4</v>
      </c>
    </row>
    <row r="217" spans="1:4" x14ac:dyDescent="0.3">
      <c r="A217">
        <v>0</v>
      </c>
      <c r="B217">
        <v>-1.32281</v>
      </c>
      <c r="C217" s="3">
        <v>4.9132999999999996</v>
      </c>
      <c r="D217" s="4">
        <v>2.5816000000000001E-4</v>
      </c>
    </row>
    <row r="218" spans="1:4" x14ac:dyDescent="0.3">
      <c r="A218">
        <v>0</v>
      </c>
      <c r="B218">
        <v>-1.32281</v>
      </c>
      <c r="C218" s="3">
        <v>5.1022800000000004</v>
      </c>
      <c r="D218" s="4">
        <v>2.6312999999999998E-4</v>
      </c>
    </row>
    <row r="219" spans="1:4" x14ac:dyDescent="0.3">
      <c r="A219">
        <v>0</v>
      </c>
      <c r="B219">
        <v>-1.32281</v>
      </c>
      <c r="C219" s="3">
        <v>5.2912499999999998</v>
      </c>
      <c r="D219" s="4">
        <v>2.6658999999999998E-4</v>
      </c>
    </row>
    <row r="220" spans="1:4" x14ac:dyDescent="0.3">
      <c r="A220">
        <v>0</v>
      </c>
      <c r="B220">
        <v>-1.32281</v>
      </c>
      <c r="C220" s="3">
        <v>5.4802200000000001</v>
      </c>
      <c r="D220" s="4">
        <v>2.6850000000000002E-4</v>
      </c>
    </row>
    <row r="221" spans="1:4" x14ac:dyDescent="0.3">
      <c r="A221">
        <v>0</v>
      </c>
      <c r="B221">
        <v>-1.32281</v>
      </c>
      <c r="C221" s="3">
        <v>5.6691900000000004</v>
      </c>
      <c r="D221" s="4">
        <v>2.6884000000000001E-4</v>
      </c>
    </row>
    <row r="222" spans="1:4" x14ac:dyDescent="0.3">
      <c r="A222">
        <v>0</v>
      </c>
      <c r="B222">
        <v>-1.32281</v>
      </c>
      <c r="C222" s="3">
        <v>5.8581700000000003</v>
      </c>
      <c r="D222" s="4">
        <v>2.6766000000000002E-4</v>
      </c>
    </row>
    <row r="223" spans="1:4" x14ac:dyDescent="0.3">
      <c r="A223">
        <v>0</v>
      </c>
      <c r="B223">
        <v>-1.32281</v>
      </c>
      <c r="C223" s="3">
        <v>6.0471399999999997</v>
      </c>
      <c r="D223" s="4">
        <v>2.6500999999999999E-4</v>
      </c>
    </row>
    <row r="224" spans="1:4" x14ac:dyDescent="0.3">
      <c r="A224">
        <v>0</v>
      </c>
      <c r="B224">
        <v>-1.32281</v>
      </c>
      <c r="C224" s="3">
        <v>6.23611</v>
      </c>
      <c r="D224" s="4">
        <v>2.6098000000000001E-4</v>
      </c>
    </row>
    <row r="225" spans="1:4" x14ac:dyDescent="0.3">
      <c r="A225">
        <v>0</v>
      </c>
      <c r="B225">
        <v>-1.32281</v>
      </c>
      <c r="C225" s="3">
        <v>6.42509</v>
      </c>
      <c r="D225" s="4">
        <v>2.5568999999999999E-4</v>
      </c>
    </row>
    <row r="226" spans="1:4" x14ac:dyDescent="0.3">
      <c r="A226">
        <v>0</v>
      </c>
      <c r="B226">
        <v>-1.32281</v>
      </c>
      <c r="C226" s="3">
        <v>6.6140600000000003</v>
      </c>
      <c r="D226" s="4">
        <v>2.4926000000000001E-4</v>
      </c>
    </row>
    <row r="227" spans="1:4" x14ac:dyDescent="0.3">
      <c r="A227">
        <v>0</v>
      </c>
      <c r="B227">
        <v>-1.32281</v>
      </c>
      <c r="C227" s="3">
        <v>6.8030299999999997</v>
      </c>
      <c r="D227" s="4">
        <v>2.4182000000000001E-4</v>
      </c>
    </row>
    <row r="228" spans="1:4" x14ac:dyDescent="0.3">
      <c r="A228">
        <v>0</v>
      </c>
      <c r="B228">
        <v>-1.32281</v>
      </c>
      <c r="C228" s="3">
        <v>6.9920099999999996</v>
      </c>
      <c r="D228" s="4">
        <v>2.3353E-4</v>
      </c>
    </row>
    <row r="229" spans="1:4" x14ac:dyDescent="0.3">
      <c r="A229">
        <v>0</v>
      </c>
      <c r="B229">
        <v>-1.32281</v>
      </c>
      <c r="C229" s="3">
        <v>7.1809799999999999</v>
      </c>
      <c r="D229" s="4">
        <v>2.2451E-4</v>
      </c>
    </row>
    <row r="230" spans="1:4" x14ac:dyDescent="0.3">
      <c r="A230">
        <v>0</v>
      </c>
      <c r="B230">
        <v>-1.32281</v>
      </c>
      <c r="C230" s="3">
        <v>7.3699500000000002</v>
      </c>
      <c r="D230" s="4">
        <v>2.1493E-4</v>
      </c>
    </row>
    <row r="231" spans="1:4" x14ac:dyDescent="0.3">
      <c r="A231">
        <v>0</v>
      </c>
      <c r="B231">
        <v>-1.32281</v>
      </c>
      <c r="C231" s="3">
        <v>7.5589199999999996</v>
      </c>
      <c r="D231" s="4">
        <v>2.0489999999999999E-4</v>
      </c>
    </row>
    <row r="232" spans="1:4" x14ac:dyDescent="0.3">
      <c r="A232">
        <v>0</v>
      </c>
      <c r="B232">
        <v>-1.32281</v>
      </c>
      <c r="C232" s="3">
        <v>7.7478999999999996</v>
      </c>
      <c r="D232" s="4">
        <v>1.9458E-4</v>
      </c>
    </row>
    <row r="233" spans="1:4" x14ac:dyDescent="0.3">
      <c r="A233">
        <v>0</v>
      </c>
      <c r="B233">
        <v>-1.32281</v>
      </c>
      <c r="C233" s="3">
        <v>7.9368699999999999</v>
      </c>
      <c r="D233" s="4">
        <v>1.8406999999999999E-4</v>
      </c>
    </row>
    <row r="234" spans="1:4" x14ac:dyDescent="0.3">
      <c r="A234">
        <v>0</v>
      </c>
      <c r="B234">
        <v>-1.32281</v>
      </c>
      <c r="C234" s="3">
        <v>8.1258400000000002</v>
      </c>
      <c r="D234" s="4">
        <v>1.7349999999999999E-4</v>
      </c>
    </row>
    <row r="235" spans="1:4" x14ac:dyDescent="0.3">
      <c r="A235">
        <v>0</v>
      </c>
      <c r="B235">
        <v>-1.32281</v>
      </c>
      <c r="C235" s="3">
        <v>8.3148199999999992</v>
      </c>
      <c r="D235" s="4">
        <v>1.6296E-4</v>
      </c>
    </row>
    <row r="236" spans="1:4" x14ac:dyDescent="0.3">
      <c r="A236">
        <v>0</v>
      </c>
      <c r="B236">
        <v>-1.32281</v>
      </c>
      <c r="C236" s="3">
        <v>8.5037900000000004</v>
      </c>
      <c r="D236" s="4">
        <v>1.5254E-4</v>
      </c>
    </row>
    <row r="237" spans="1:4" x14ac:dyDescent="0.3">
      <c r="A237">
        <v>0</v>
      </c>
      <c r="B237">
        <v>-1.32281</v>
      </c>
      <c r="C237" s="3">
        <v>8.6927599999999998</v>
      </c>
      <c r="D237" s="4">
        <v>1.4233E-4</v>
      </c>
    </row>
    <row r="238" spans="1:4" x14ac:dyDescent="0.3">
      <c r="A238">
        <v>0</v>
      </c>
      <c r="B238">
        <v>-1.32281</v>
      </c>
      <c r="C238" s="3">
        <v>8.8817400000000006</v>
      </c>
      <c r="D238" s="4">
        <v>1.3238E-4</v>
      </c>
    </row>
    <row r="239" spans="1:4" x14ac:dyDescent="0.3">
      <c r="A239">
        <v>0</v>
      </c>
      <c r="B239">
        <v>-1.32281</v>
      </c>
      <c r="C239" s="3">
        <v>9.0707100000000001</v>
      </c>
      <c r="D239" s="4">
        <v>1.2276E-4</v>
      </c>
    </row>
    <row r="240" spans="1:4" x14ac:dyDescent="0.3">
      <c r="A240">
        <v>0</v>
      </c>
      <c r="B240">
        <v>-1.32281</v>
      </c>
      <c r="C240" s="3">
        <v>9.2596799999999995</v>
      </c>
      <c r="D240" s="4">
        <v>1.1351E-4</v>
      </c>
    </row>
    <row r="241" spans="1:4" x14ac:dyDescent="0.3">
      <c r="A241">
        <v>0</v>
      </c>
      <c r="B241">
        <v>-1.1338299999999999</v>
      </c>
      <c r="C241">
        <v>-1.8897299999999999</v>
      </c>
      <c r="D241" s="1">
        <v>2.4708E-3</v>
      </c>
    </row>
    <row r="242" spans="1:4" x14ac:dyDescent="0.3">
      <c r="A242">
        <v>0</v>
      </c>
      <c r="B242">
        <v>-1.1338299999999999</v>
      </c>
      <c r="C242">
        <v>-1.70075</v>
      </c>
      <c r="D242" s="1">
        <v>3.9322999999999997E-3</v>
      </c>
    </row>
    <row r="243" spans="1:4" x14ac:dyDescent="0.3">
      <c r="A243">
        <v>0</v>
      </c>
      <c r="B243">
        <v>-1.1338299999999999</v>
      </c>
      <c r="C243">
        <v>-1.5117799999999999</v>
      </c>
      <c r="D243" s="1">
        <v>6.2341000000000002E-3</v>
      </c>
    </row>
    <row r="244" spans="1:4" x14ac:dyDescent="0.3">
      <c r="A244">
        <v>0</v>
      </c>
      <c r="B244">
        <v>-1.1338299999999999</v>
      </c>
      <c r="C244">
        <v>-1.32281</v>
      </c>
      <c r="D244" s="1">
        <v>9.7359999999999999E-3</v>
      </c>
    </row>
    <row r="245" spans="1:4" x14ac:dyDescent="0.3">
      <c r="A245">
        <v>0</v>
      </c>
      <c r="B245">
        <v>-1.1338299999999999</v>
      </c>
      <c r="C245">
        <v>-1.1338299999999999</v>
      </c>
      <c r="D245" s="1">
        <v>1.4838E-2</v>
      </c>
    </row>
    <row r="246" spans="1:4" x14ac:dyDescent="0.3">
      <c r="A246">
        <v>0</v>
      </c>
      <c r="B246">
        <v>-1.1338299999999999</v>
      </c>
      <c r="C246">
        <v>-0.94486000000000003</v>
      </c>
      <c r="D246" s="1">
        <v>2.1894E-2</v>
      </c>
    </row>
    <row r="247" spans="1:4" x14ac:dyDescent="0.3">
      <c r="A247">
        <v>0</v>
      </c>
      <c r="B247">
        <v>-1.1338299999999999</v>
      </c>
      <c r="C247">
        <v>-0.75588999999999995</v>
      </c>
      <c r="D247" s="1">
        <v>3.1015000000000001E-2</v>
      </c>
    </row>
    <row r="248" spans="1:4" x14ac:dyDescent="0.3">
      <c r="A248">
        <v>0</v>
      </c>
      <c r="B248">
        <v>-1.1338299999999999</v>
      </c>
      <c r="C248">
        <v>-0.56691999999999998</v>
      </c>
      <c r="D248" s="1">
        <v>4.1709000000000003E-2</v>
      </c>
    </row>
    <row r="249" spans="1:4" x14ac:dyDescent="0.3">
      <c r="A249">
        <v>0</v>
      </c>
      <c r="B249">
        <v>-1.1338299999999999</v>
      </c>
      <c r="C249">
        <v>-0.37794</v>
      </c>
      <c r="D249" s="1">
        <v>5.2458999999999999E-2</v>
      </c>
    </row>
    <row r="250" spans="1:4" x14ac:dyDescent="0.3">
      <c r="A250">
        <v>0</v>
      </c>
      <c r="B250">
        <v>-1.1338299999999999</v>
      </c>
      <c r="C250">
        <v>-0.18897</v>
      </c>
      <c r="D250" s="1">
        <v>6.0718000000000001E-2</v>
      </c>
    </row>
    <row r="251" spans="1:4" x14ac:dyDescent="0.3">
      <c r="A251">
        <v>0</v>
      </c>
      <c r="B251">
        <v>-1.1338299999999999</v>
      </c>
      <c r="C251">
        <v>0</v>
      </c>
      <c r="D251" s="1">
        <v>6.3852999999999993E-2</v>
      </c>
    </row>
    <row r="252" spans="1:4" x14ac:dyDescent="0.3">
      <c r="A252">
        <v>0</v>
      </c>
      <c r="B252">
        <v>-1.1338299999999999</v>
      </c>
      <c r="C252">
        <v>0.18898000000000001</v>
      </c>
      <c r="D252" s="1">
        <v>6.0718000000000001E-2</v>
      </c>
    </row>
    <row r="253" spans="1:4" x14ac:dyDescent="0.3">
      <c r="A253">
        <v>0</v>
      </c>
      <c r="B253">
        <v>-1.1338299999999999</v>
      </c>
      <c r="C253">
        <v>0.37795000000000001</v>
      </c>
      <c r="D253" s="1">
        <v>5.2458999999999999E-2</v>
      </c>
    </row>
    <row r="254" spans="1:4" x14ac:dyDescent="0.3">
      <c r="A254">
        <v>0</v>
      </c>
      <c r="B254">
        <v>-1.1338299999999999</v>
      </c>
      <c r="C254">
        <v>0.56691999999999998</v>
      </c>
      <c r="D254" s="1">
        <v>4.1709000000000003E-2</v>
      </c>
    </row>
    <row r="255" spans="1:4" x14ac:dyDescent="0.3">
      <c r="A255">
        <v>0</v>
      </c>
      <c r="B255">
        <v>-1.1338299999999999</v>
      </c>
      <c r="C255">
        <v>0.75590000000000002</v>
      </c>
      <c r="D255" s="1">
        <v>3.1015000000000001E-2</v>
      </c>
    </row>
    <row r="256" spans="1:4" x14ac:dyDescent="0.3">
      <c r="A256">
        <v>0</v>
      </c>
      <c r="B256">
        <v>-1.1338299999999999</v>
      </c>
      <c r="C256">
        <v>0.94486999999999999</v>
      </c>
      <c r="D256" s="1">
        <v>2.1894E-2</v>
      </c>
    </row>
    <row r="257" spans="1:4" x14ac:dyDescent="0.3">
      <c r="A257">
        <v>0</v>
      </c>
      <c r="B257">
        <v>-1.1338299999999999</v>
      </c>
      <c r="C257">
        <v>1.13384</v>
      </c>
      <c r="D257" s="1">
        <v>1.4838E-2</v>
      </c>
    </row>
    <row r="258" spans="1:4" x14ac:dyDescent="0.3">
      <c r="A258">
        <v>0</v>
      </c>
      <c r="B258">
        <v>-1.1338299999999999</v>
      </c>
      <c r="C258">
        <v>1.32281</v>
      </c>
      <c r="D258" s="1">
        <v>9.7359999999999999E-3</v>
      </c>
    </row>
    <row r="259" spans="1:4" x14ac:dyDescent="0.3">
      <c r="A259">
        <v>0</v>
      </c>
      <c r="B259">
        <v>-1.1338299999999999</v>
      </c>
      <c r="C259">
        <v>1.51179</v>
      </c>
      <c r="D259" s="1">
        <v>6.2341000000000002E-3</v>
      </c>
    </row>
    <row r="260" spans="1:4" x14ac:dyDescent="0.3">
      <c r="A260">
        <v>0</v>
      </c>
      <c r="B260">
        <v>-1.1338299999999999</v>
      </c>
      <c r="C260">
        <v>1.70076</v>
      </c>
      <c r="D260" s="1">
        <v>3.9322999999999997E-3</v>
      </c>
    </row>
    <row r="261" spans="1:4" x14ac:dyDescent="0.3">
      <c r="A261">
        <v>0</v>
      </c>
      <c r="B261">
        <v>-1.1338299999999999</v>
      </c>
      <c r="C261">
        <v>1.8897299999999999</v>
      </c>
      <c r="D261" s="1">
        <v>2.4708E-3</v>
      </c>
    </row>
    <row r="262" spans="1:4" x14ac:dyDescent="0.3">
      <c r="A262">
        <v>0</v>
      </c>
      <c r="B262">
        <v>-1.1338299999999999</v>
      </c>
      <c r="C262">
        <v>2.0787100000000001</v>
      </c>
      <c r="D262" s="1">
        <v>1.5652000000000001E-3</v>
      </c>
    </row>
    <row r="263" spans="1:4" x14ac:dyDescent="0.3">
      <c r="A263">
        <v>0</v>
      </c>
      <c r="B263">
        <v>-1.1338299999999999</v>
      </c>
      <c r="C263">
        <v>2.2676799999999999</v>
      </c>
      <c r="D263" s="1">
        <v>1.0116000000000001E-3</v>
      </c>
    </row>
    <row r="264" spans="1:4" x14ac:dyDescent="0.3">
      <c r="A264">
        <v>0</v>
      </c>
      <c r="B264">
        <v>-1.1338299999999999</v>
      </c>
      <c r="C264">
        <v>2.4566499999999998</v>
      </c>
      <c r="D264" s="1">
        <v>6.7515999999999995E-4</v>
      </c>
    </row>
    <row r="265" spans="1:4" x14ac:dyDescent="0.3">
      <c r="A265">
        <v>0</v>
      </c>
      <c r="B265">
        <v>-1.1338299999999999</v>
      </c>
      <c r="C265">
        <v>2.6456300000000001</v>
      </c>
      <c r="D265" s="1">
        <v>4.7137999999999998E-4</v>
      </c>
    </row>
    <row r="266" spans="1:4" x14ac:dyDescent="0.3">
      <c r="A266">
        <v>0</v>
      </c>
      <c r="B266">
        <v>-1.1338299999999999</v>
      </c>
      <c r="C266">
        <v>2.8346</v>
      </c>
      <c r="D266" s="1">
        <v>3.4901000000000002E-4</v>
      </c>
    </row>
    <row r="267" spans="1:4" x14ac:dyDescent="0.3">
      <c r="A267">
        <v>0</v>
      </c>
      <c r="B267">
        <v>-1.1338299999999999</v>
      </c>
      <c r="C267">
        <v>3.0235699999999999</v>
      </c>
      <c r="D267" s="1">
        <v>2.7726999999999998E-4</v>
      </c>
    </row>
    <row r="268" spans="1:4" x14ac:dyDescent="0.3">
      <c r="A268">
        <v>0</v>
      </c>
      <c r="B268">
        <v>-1.1338299999999999</v>
      </c>
      <c r="C268">
        <v>3.2125400000000002</v>
      </c>
      <c r="D268" s="1">
        <v>2.3741999999999999E-4</v>
      </c>
    </row>
    <row r="269" spans="1:4" x14ac:dyDescent="0.3">
      <c r="A269">
        <v>0</v>
      </c>
      <c r="B269">
        <v>-1.1338299999999999</v>
      </c>
      <c r="C269">
        <v>3.4015200000000001</v>
      </c>
      <c r="D269" s="1">
        <v>2.1781E-4</v>
      </c>
    </row>
    <row r="270" spans="1:4" x14ac:dyDescent="0.3">
      <c r="A270">
        <v>0</v>
      </c>
      <c r="B270">
        <v>-1.1338299999999999</v>
      </c>
      <c r="C270">
        <v>3.59049</v>
      </c>
      <c r="D270" s="1">
        <v>2.1092999999999999E-4</v>
      </c>
    </row>
    <row r="271" spans="1:4" x14ac:dyDescent="0.3">
      <c r="A271">
        <v>0</v>
      </c>
      <c r="B271">
        <v>-1.1338299999999999</v>
      </c>
      <c r="C271">
        <v>3.7794599999999998</v>
      </c>
      <c r="D271" s="1">
        <v>2.1184E-4</v>
      </c>
    </row>
    <row r="272" spans="1:4" x14ac:dyDescent="0.3">
      <c r="A272">
        <v>0</v>
      </c>
      <c r="B272">
        <v>-1.1338299999999999</v>
      </c>
      <c r="C272">
        <v>3.9684400000000002</v>
      </c>
      <c r="D272" s="1">
        <v>2.1727000000000001E-4</v>
      </c>
    </row>
    <row r="273" spans="1:4" x14ac:dyDescent="0.3">
      <c r="A273">
        <v>0</v>
      </c>
      <c r="B273">
        <v>-1.1338299999999999</v>
      </c>
      <c r="C273">
        <v>4.1574099999999996</v>
      </c>
      <c r="D273" s="1">
        <v>2.2500999999999999E-4</v>
      </c>
    </row>
    <row r="274" spans="1:4" x14ac:dyDescent="0.3">
      <c r="A274">
        <v>0</v>
      </c>
      <c r="B274">
        <v>-1.1338299999999999</v>
      </c>
      <c r="C274">
        <v>4.3463799999999999</v>
      </c>
      <c r="D274" s="1">
        <v>2.3363E-4</v>
      </c>
    </row>
    <row r="275" spans="1:4" x14ac:dyDescent="0.3">
      <c r="A275">
        <v>0</v>
      </c>
      <c r="B275">
        <v>-1.1338299999999999</v>
      </c>
      <c r="C275">
        <v>4.5353599999999998</v>
      </c>
      <c r="D275" s="1">
        <v>2.4216E-4</v>
      </c>
    </row>
    <row r="276" spans="1:4" x14ac:dyDescent="0.3">
      <c r="A276">
        <v>0</v>
      </c>
      <c r="B276">
        <v>-1.1338299999999999</v>
      </c>
      <c r="C276">
        <v>4.7243300000000001</v>
      </c>
      <c r="D276" s="1">
        <v>2.4998000000000002E-4</v>
      </c>
    </row>
    <row r="277" spans="1:4" x14ac:dyDescent="0.3">
      <c r="A277">
        <v>0</v>
      </c>
      <c r="B277">
        <v>-1.1338299999999999</v>
      </c>
      <c r="C277">
        <v>4.9132999999999996</v>
      </c>
      <c r="D277" s="1">
        <v>2.5670000000000001E-4</v>
      </c>
    </row>
    <row r="278" spans="1:4" x14ac:dyDescent="0.3">
      <c r="A278">
        <v>0</v>
      </c>
      <c r="B278">
        <v>-1.1338299999999999</v>
      </c>
      <c r="C278">
        <v>5.1022800000000004</v>
      </c>
      <c r="D278" s="1">
        <v>2.6205999999999999E-4</v>
      </c>
    </row>
    <row r="279" spans="1:4" x14ac:dyDescent="0.3">
      <c r="A279">
        <v>0</v>
      </c>
      <c r="B279">
        <v>-1.1338299999999999</v>
      </c>
      <c r="C279">
        <v>5.2912499999999998</v>
      </c>
      <c r="D279" s="1">
        <v>2.6592E-4</v>
      </c>
    </row>
    <row r="280" spans="1:4" x14ac:dyDescent="0.3">
      <c r="A280">
        <v>0</v>
      </c>
      <c r="B280">
        <v>-1.1338299999999999</v>
      </c>
      <c r="C280">
        <v>5.4802200000000001</v>
      </c>
      <c r="D280" s="1">
        <v>2.6821000000000001E-4</v>
      </c>
    </row>
    <row r="281" spans="1:4" x14ac:dyDescent="0.3">
      <c r="A281">
        <v>0</v>
      </c>
      <c r="B281">
        <v>-1.1338299999999999</v>
      </c>
      <c r="C281">
        <v>5.6691900000000004</v>
      </c>
      <c r="D281" s="1">
        <v>2.6889999999999998E-4</v>
      </c>
    </row>
    <row r="282" spans="1:4" x14ac:dyDescent="0.3">
      <c r="A282">
        <v>0</v>
      </c>
      <c r="B282">
        <v>-1.1338299999999999</v>
      </c>
      <c r="C282">
        <v>5.8581700000000003</v>
      </c>
      <c r="D282" s="1">
        <v>2.6803999999999999E-4</v>
      </c>
    </row>
    <row r="283" spans="1:4" x14ac:dyDescent="0.3">
      <c r="A283">
        <v>0</v>
      </c>
      <c r="B283">
        <v>-1.1338299999999999</v>
      </c>
      <c r="C283">
        <v>6.0471399999999997</v>
      </c>
      <c r="D283" s="1">
        <v>2.6565999999999997E-4</v>
      </c>
    </row>
    <row r="284" spans="1:4" x14ac:dyDescent="0.3">
      <c r="A284">
        <v>0</v>
      </c>
      <c r="B284">
        <v>-1.1338299999999999</v>
      </c>
      <c r="C284">
        <v>6.23611</v>
      </c>
      <c r="D284" s="1">
        <v>2.6187999999999998E-4</v>
      </c>
    </row>
    <row r="285" spans="1:4" x14ac:dyDescent="0.3">
      <c r="A285">
        <v>0</v>
      </c>
      <c r="B285">
        <v>-1.1338299999999999</v>
      </c>
      <c r="C285">
        <v>6.42509</v>
      </c>
      <c r="D285" s="1">
        <v>2.5680000000000001E-4</v>
      </c>
    </row>
    <row r="286" spans="1:4" x14ac:dyDescent="0.3">
      <c r="A286">
        <v>0</v>
      </c>
      <c r="B286">
        <v>-1.1338299999999999</v>
      </c>
      <c r="C286">
        <v>6.6140600000000003</v>
      </c>
      <c r="D286" s="1">
        <v>2.5054E-4</v>
      </c>
    </row>
    <row r="287" spans="1:4" x14ac:dyDescent="0.3">
      <c r="A287">
        <v>0</v>
      </c>
      <c r="B287">
        <v>-1.1338299999999999</v>
      </c>
      <c r="C287">
        <v>6.8030299999999997</v>
      </c>
      <c r="D287" s="1">
        <v>2.4324000000000001E-4</v>
      </c>
    </row>
    <row r="288" spans="1:4" x14ac:dyDescent="0.3">
      <c r="A288">
        <v>0</v>
      </c>
      <c r="B288">
        <v>-1.1338299999999999</v>
      </c>
      <c r="C288">
        <v>6.9920099999999996</v>
      </c>
      <c r="D288" s="1">
        <v>2.3504E-4</v>
      </c>
    </row>
    <row r="289" spans="1:4" x14ac:dyDescent="0.3">
      <c r="A289">
        <v>0</v>
      </c>
      <c r="B289">
        <v>-1.1338299999999999</v>
      </c>
      <c r="C289">
        <v>7.1809799999999999</v>
      </c>
      <c r="D289" s="1">
        <v>2.2609999999999999E-4</v>
      </c>
    </row>
    <row r="290" spans="1:4" x14ac:dyDescent="0.3">
      <c r="A290">
        <v>0</v>
      </c>
      <c r="B290">
        <v>-1.1338299999999999</v>
      </c>
      <c r="C290">
        <v>7.3699500000000002</v>
      </c>
      <c r="D290" s="1">
        <v>2.1656E-4</v>
      </c>
    </row>
    <row r="291" spans="1:4" x14ac:dyDescent="0.3">
      <c r="A291">
        <v>0</v>
      </c>
      <c r="B291">
        <v>-1.1338299999999999</v>
      </c>
      <c r="C291">
        <v>7.5589199999999996</v>
      </c>
      <c r="D291" s="1">
        <v>2.0656E-4</v>
      </c>
    </row>
    <row r="292" spans="1:4" x14ac:dyDescent="0.3">
      <c r="A292">
        <v>0</v>
      </c>
      <c r="B292">
        <v>-1.1338299999999999</v>
      </c>
      <c r="C292">
        <v>7.7478999999999996</v>
      </c>
      <c r="D292" s="1">
        <v>1.9623000000000001E-4</v>
      </c>
    </row>
    <row r="293" spans="1:4" x14ac:dyDescent="0.3">
      <c r="A293">
        <v>0</v>
      </c>
      <c r="B293">
        <v>-1.1338299999999999</v>
      </c>
      <c r="C293">
        <v>7.9368699999999999</v>
      </c>
      <c r="D293" s="1">
        <v>1.8571000000000001E-4</v>
      </c>
    </row>
    <row r="294" spans="1:4" x14ac:dyDescent="0.3">
      <c r="A294">
        <v>0</v>
      </c>
      <c r="B294">
        <v>-1.1338299999999999</v>
      </c>
      <c r="C294">
        <v>8.1258400000000002</v>
      </c>
      <c r="D294" s="1">
        <v>1.751E-4</v>
      </c>
    </row>
    <row r="295" spans="1:4" x14ac:dyDescent="0.3">
      <c r="A295">
        <v>0</v>
      </c>
      <c r="B295">
        <v>-1.1338299999999999</v>
      </c>
      <c r="C295">
        <v>8.3148199999999992</v>
      </c>
      <c r="D295" s="1">
        <v>1.6451000000000001E-4</v>
      </c>
    </row>
    <row r="296" spans="1:4" x14ac:dyDescent="0.3">
      <c r="A296">
        <v>0</v>
      </c>
      <c r="B296">
        <v>-1.1338299999999999</v>
      </c>
      <c r="C296">
        <v>8.5037900000000004</v>
      </c>
      <c r="D296" s="1">
        <v>1.5404000000000001E-4</v>
      </c>
    </row>
    <row r="297" spans="1:4" x14ac:dyDescent="0.3">
      <c r="A297">
        <v>0</v>
      </c>
      <c r="B297">
        <v>-1.1338299999999999</v>
      </c>
      <c r="C297">
        <v>8.6927599999999998</v>
      </c>
      <c r="D297" s="1">
        <v>1.4375999999999999E-4</v>
      </c>
    </row>
    <row r="298" spans="1:4" x14ac:dyDescent="0.3">
      <c r="A298">
        <v>0</v>
      </c>
      <c r="B298">
        <v>-1.1338299999999999</v>
      </c>
      <c r="C298">
        <v>8.8817400000000006</v>
      </c>
      <c r="D298" s="1">
        <v>1.3374E-4</v>
      </c>
    </row>
    <row r="299" spans="1:4" x14ac:dyDescent="0.3">
      <c r="A299">
        <v>0</v>
      </c>
      <c r="B299">
        <v>-1.1338299999999999</v>
      </c>
      <c r="C299">
        <v>9.0707100000000001</v>
      </c>
      <c r="D299" s="1">
        <v>1.2405000000000001E-4</v>
      </c>
    </row>
    <row r="300" spans="1:4" x14ac:dyDescent="0.3">
      <c r="A300">
        <v>0</v>
      </c>
      <c r="B300">
        <v>-1.1338299999999999</v>
      </c>
      <c r="C300">
        <v>9.2596799999999995</v>
      </c>
      <c r="D300" s="1">
        <v>1.1472E-4</v>
      </c>
    </row>
    <row r="301" spans="1:4" x14ac:dyDescent="0.3">
      <c r="A301">
        <v>0</v>
      </c>
      <c r="B301">
        <v>-0.94486000000000003</v>
      </c>
      <c r="C301">
        <v>-1.8897299999999999</v>
      </c>
      <c r="D301" s="1">
        <v>3.2135000000000002E-3</v>
      </c>
    </row>
    <row r="302" spans="1:4" x14ac:dyDescent="0.3">
      <c r="A302">
        <v>0</v>
      </c>
      <c r="B302">
        <v>-0.94486000000000003</v>
      </c>
      <c r="C302">
        <v>-1.70075</v>
      </c>
      <c r="D302" s="1">
        <v>5.2713999999999999E-3</v>
      </c>
    </row>
    <row r="303" spans="1:4" x14ac:dyDescent="0.3">
      <c r="A303">
        <v>0</v>
      </c>
      <c r="B303">
        <v>-0.94486000000000003</v>
      </c>
      <c r="C303">
        <v>-1.5117799999999999</v>
      </c>
      <c r="D303" s="1">
        <v>8.6111E-3</v>
      </c>
    </row>
    <row r="304" spans="1:4" x14ac:dyDescent="0.3">
      <c r="A304">
        <v>0</v>
      </c>
      <c r="B304">
        <v>-0.94486000000000003</v>
      </c>
      <c r="C304">
        <v>-1.32281</v>
      </c>
      <c r="D304" s="1">
        <v>1.3873E-2</v>
      </c>
    </row>
    <row r="305" spans="1:4" x14ac:dyDescent="0.3">
      <c r="A305">
        <v>0</v>
      </c>
      <c r="B305">
        <v>-0.94486000000000003</v>
      </c>
      <c r="C305">
        <v>-1.1338299999999999</v>
      </c>
      <c r="D305" s="1">
        <v>2.1894E-2</v>
      </c>
    </row>
    <row r="306" spans="1:4" x14ac:dyDescent="0.3">
      <c r="A306">
        <v>0</v>
      </c>
      <c r="B306">
        <v>-0.94486000000000003</v>
      </c>
      <c r="C306">
        <v>-0.94486000000000003</v>
      </c>
      <c r="D306" s="1">
        <v>3.3667000000000002E-2</v>
      </c>
    </row>
    <row r="307" spans="1:4" x14ac:dyDescent="0.3">
      <c r="A307">
        <v>0</v>
      </c>
      <c r="B307">
        <v>-0.94486000000000003</v>
      </c>
      <c r="C307">
        <v>-0.75588999999999995</v>
      </c>
      <c r="D307" s="1">
        <v>5.0040000000000001E-2</v>
      </c>
    </row>
    <row r="308" spans="1:4" x14ac:dyDescent="0.3">
      <c r="A308">
        <v>0</v>
      </c>
      <c r="B308">
        <v>-0.94486000000000003</v>
      </c>
      <c r="C308">
        <v>-0.56691999999999998</v>
      </c>
      <c r="D308" s="1">
        <v>7.0803000000000005E-2</v>
      </c>
    </row>
    <row r="309" spans="1:4" x14ac:dyDescent="0.3">
      <c r="A309">
        <v>0</v>
      </c>
      <c r="B309">
        <v>-0.94486000000000003</v>
      </c>
      <c r="C309">
        <v>-0.37794</v>
      </c>
      <c r="D309" s="1">
        <v>9.3242000000000005E-2</v>
      </c>
    </row>
    <row r="310" spans="1:4" x14ac:dyDescent="0.3">
      <c r="A310">
        <v>0</v>
      </c>
      <c r="B310">
        <v>-0.94486000000000003</v>
      </c>
      <c r="C310">
        <v>-0.18897</v>
      </c>
      <c r="D310" s="1">
        <v>0.11148</v>
      </c>
    </row>
    <row r="311" spans="1:4" x14ac:dyDescent="0.3">
      <c r="A311">
        <v>0</v>
      </c>
      <c r="B311">
        <v>-0.94486000000000003</v>
      </c>
      <c r="C311">
        <v>0</v>
      </c>
      <c r="D311" s="1">
        <v>0.11860999999999999</v>
      </c>
    </row>
    <row r="312" spans="1:4" x14ac:dyDescent="0.3">
      <c r="A312">
        <v>0</v>
      </c>
      <c r="B312">
        <v>-0.94486000000000003</v>
      </c>
      <c r="C312">
        <v>0.18898000000000001</v>
      </c>
      <c r="D312" s="1">
        <v>0.11148</v>
      </c>
    </row>
    <row r="313" spans="1:4" x14ac:dyDescent="0.3">
      <c r="A313">
        <v>0</v>
      </c>
      <c r="B313">
        <v>-0.94486000000000003</v>
      </c>
      <c r="C313">
        <v>0.37795000000000001</v>
      </c>
      <c r="D313" s="1">
        <v>9.3242000000000005E-2</v>
      </c>
    </row>
    <row r="314" spans="1:4" x14ac:dyDescent="0.3">
      <c r="A314">
        <v>0</v>
      </c>
      <c r="B314">
        <v>-0.94486000000000003</v>
      </c>
      <c r="C314">
        <v>0.56691999999999998</v>
      </c>
      <c r="D314" s="1">
        <v>7.0803000000000005E-2</v>
      </c>
    </row>
    <row r="315" spans="1:4" x14ac:dyDescent="0.3">
      <c r="A315">
        <v>0</v>
      </c>
      <c r="B315">
        <v>-0.94486000000000003</v>
      </c>
      <c r="C315">
        <v>0.75590000000000002</v>
      </c>
      <c r="D315" s="1">
        <v>5.0040000000000001E-2</v>
      </c>
    </row>
    <row r="316" spans="1:4" x14ac:dyDescent="0.3">
      <c r="A316">
        <v>0</v>
      </c>
      <c r="B316">
        <v>-0.94486000000000003</v>
      </c>
      <c r="C316">
        <v>0.94486999999999999</v>
      </c>
      <c r="D316" s="1">
        <v>3.3667000000000002E-2</v>
      </c>
    </row>
    <row r="317" spans="1:4" x14ac:dyDescent="0.3">
      <c r="A317">
        <v>0</v>
      </c>
      <c r="B317">
        <v>-0.94486000000000003</v>
      </c>
      <c r="C317">
        <v>1.13384</v>
      </c>
      <c r="D317" s="1">
        <v>2.1894E-2</v>
      </c>
    </row>
    <row r="318" spans="1:4" x14ac:dyDescent="0.3">
      <c r="A318">
        <v>0</v>
      </c>
      <c r="B318">
        <v>-0.94486000000000003</v>
      </c>
      <c r="C318">
        <v>1.32281</v>
      </c>
      <c r="D318" s="1">
        <v>1.3873E-2</v>
      </c>
    </row>
    <row r="319" spans="1:4" x14ac:dyDescent="0.3">
      <c r="A319">
        <v>0</v>
      </c>
      <c r="B319">
        <v>-0.94486000000000003</v>
      </c>
      <c r="C319">
        <v>1.51179</v>
      </c>
      <c r="D319" s="1">
        <v>8.6111E-3</v>
      </c>
    </row>
    <row r="320" spans="1:4" x14ac:dyDescent="0.3">
      <c r="A320">
        <v>0</v>
      </c>
      <c r="B320">
        <v>-0.94486000000000003</v>
      </c>
      <c r="C320">
        <v>1.70076</v>
      </c>
      <c r="D320" s="1">
        <v>5.2713999999999999E-3</v>
      </c>
    </row>
    <row r="321" spans="1:4" x14ac:dyDescent="0.3">
      <c r="A321">
        <v>0</v>
      </c>
      <c r="B321">
        <v>-0.94486000000000003</v>
      </c>
      <c r="C321">
        <v>1.8897299999999999</v>
      </c>
      <c r="D321" s="1">
        <v>3.2135000000000002E-3</v>
      </c>
    </row>
    <row r="322" spans="1:4" x14ac:dyDescent="0.3">
      <c r="A322">
        <v>0</v>
      </c>
      <c r="B322">
        <v>-0.94486000000000003</v>
      </c>
      <c r="C322">
        <v>2.0787100000000001</v>
      </c>
      <c r="D322" s="1">
        <v>1.9737999999999999E-3</v>
      </c>
    </row>
    <row r="323" spans="1:4" x14ac:dyDescent="0.3">
      <c r="A323">
        <v>0</v>
      </c>
      <c r="B323">
        <v>-0.94486000000000003</v>
      </c>
      <c r="C323">
        <v>2.2676799999999999</v>
      </c>
      <c r="D323" s="1">
        <v>1.2365E-3</v>
      </c>
    </row>
    <row r="324" spans="1:4" x14ac:dyDescent="0.3">
      <c r="A324">
        <v>0</v>
      </c>
      <c r="B324">
        <v>-0.94486000000000003</v>
      </c>
      <c r="C324">
        <v>2.4566499999999998</v>
      </c>
      <c r="D324" s="1">
        <v>7.9962999999999996E-4</v>
      </c>
    </row>
    <row r="325" spans="1:4" x14ac:dyDescent="0.3">
      <c r="A325">
        <v>0</v>
      </c>
      <c r="B325">
        <v>-0.94486000000000003</v>
      </c>
      <c r="C325">
        <v>2.6456300000000001</v>
      </c>
      <c r="D325" s="1">
        <v>5.4054999999999999E-4</v>
      </c>
    </row>
    <row r="326" spans="1:4" x14ac:dyDescent="0.3">
      <c r="A326">
        <v>0</v>
      </c>
      <c r="B326">
        <v>-0.94486000000000003</v>
      </c>
      <c r="C326">
        <v>2.8346</v>
      </c>
      <c r="D326" s="1">
        <v>3.8723000000000002E-4</v>
      </c>
    </row>
    <row r="327" spans="1:4" x14ac:dyDescent="0.3">
      <c r="A327">
        <v>0</v>
      </c>
      <c r="B327">
        <v>-0.94486000000000003</v>
      </c>
      <c r="C327">
        <v>3.0235699999999999</v>
      </c>
      <c r="D327" s="1">
        <v>2.9782000000000002E-4</v>
      </c>
    </row>
    <row r="328" spans="1:4" x14ac:dyDescent="0.3">
      <c r="A328">
        <v>0</v>
      </c>
      <c r="B328">
        <v>-0.94486000000000003</v>
      </c>
      <c r="C328">
        <v>3.2125400000000002</v>
      </c>
      <c r="D328" s="1">
        <v>2.4774999999999998E-4</v>
      </c>
    </row>
    <row r="329" spans="1:4" x14ac:dyDescent="0.3">
      <c r="A329">
        <v>0</v>
      </c>
      <c r="B329">
        <v>-0.94486000000000003</v>
      </c>
      <c r="C329">
        <v>3.4015200000000001</v>
      </c>
      <c r="D329" s="1">
        <v>2.2221E-4</v>
      </c>
    </row>
    <row r="330" spans="1:4" x14ac:dyDescent="0.3">
      <c r="A330">
        <v>0</v>
      </c>
      <c r="B330">
        <v>-0.94486000000000003</v>
      </c>
      <c r="C330">
        <v>3.59049</v>
      </c>
      <c r="D330" s="1">
        <v>2.1195E-4</v>
      </c>
    </row>
    <row r="331" spans="1:4" x14ac:dyDescent="0.3">
      <c r="A331">
        <v>0</v>
      </c>
      <c r="B331">
        <v>-0.94486000000000003</v>
      </c>
      <c r="C331">
        <v>3.7794599999999998</v>
      </c>
      <c r="D331" s="1">
        <v>2.1102E-4</v>
      </c>
    </row>
    <row r="332" spans="1:4" x14ac:dyDescent="0.3">
      <c r="A332">
        <v>0</v>
      </c>
      <c r="B332">
        <v>-0.94486000000000003</v>
      </c>
      <c r="C332">
        <v>3.9684400000000002</v>
      </c>
      <c r="D332" s="1">
        <v>2.1554000000000001E-4</v>
      </c>
    </row>
    <row r="333" spans="1:4" x14ac:dyDescent="0.3">
      <c r="A333">
        <v>0</v>
      </c>
      <c r="B333">
        <v>-0.94486000000000003</v>
      </c>
      <c r="C333">
        <v>4.1574099999999996</v>
      </c>
      <c r="D333" s="1">
        <v>2.2294E-4</v>
      </c>
    </row>
    <row r="334" spans="1:4" x14ac:dyDescent="0.3">
      <c r="A334">
        <v>0</v>
      </c>
      <c r="B334">
        <v>-0.94486000000000003</v>
      </c>
      <c r="C334">
        <v>4.3463799999999999</v>
      </c>
      <c r="D334" s="1">
        <v>2.3153E-4</v>
      </c>
    </row>
    <row r="335" spans="1:4" x14ac:dyDescent="0.3">
      <c r="A335">
        <v>0</v>
      </c>
      <c r="B335">
        <v>-0.94486000000000003</v>
      </c>
      <c r="C335">
        <v>4.5353599999999998</v>
      </c>
      <c r="D335" s="1">
        <v>2.4023999999999999E-4</v>
      </c>
    </row>
    <row r="336" spans="1:4" x14ac:dyDescent="0.3">
      <c r="A336">
        <v>0</v>
      </c>
      <c r="B336">
        <v>-0.94486000000000003</v>
      </c>
      <c r="C336">
        <v>4.7243300000000001</v>
      </c>
      <c r="D336" s="1">
        <v>2.4834E-4</v>
      </c>
    </row>
    <row r="337" spans="1:4" x14ac:dyDescent="0.3">
      <c r="A337">
        <v>0</v>
      </c>
      <c r="B337">
        <v>-0.94486000000000003</v>
      </c>
      <c r="C337">
        <v>4.9132999999999996</v>
      </c>
      <c r="D337" s="1">
        <v>2.5537999999999998E-4</v>
      </c>
    </row>
    <row r="338" spans="1:4" x14ac:dyDescent="0.3">
      <c r="A338">
        <v>0</v>
      </c>
      <c r="B338">
        <v>-0.94486000000000003</v>
      </c>
      <c r="C338">
        <v>5.1022800000000004</v>
      </c>
      <c r="D338" s="1">
        <v>2.6108000000000001E-4</v>
      </c>
    </row>
    <row r="339" spans="1:4" x14ac:dyDescent="0.3">
      <c r="A339">
        <v>0</v>
      </c>
      <c r="B339">
        <v>-0.94486000000000003</v>
      </c>
      <c r="C339">
        <v>5.2912499999999998</v>
      </c>
      <c r="D339" s="1">
        <v>2.6528000000000001E-4</v>
      </c>
    </row>
    <row r="340" spans="1:4" x14ac:dyDescent="0.3">
      <c r="A340">
        <v>0</v>
      </c>
      <c r="B340">
        <v>-0.94486000000000003</v>
      </c>
      <c r="C340">
        <v>5.4802200000000001</v>
      </c>
      <c r="D340" s="1">
        <v>2.6789000000000001E-4</v>
      </c>
    </row>
    <row r="341" spans="1:4" x14ac:dyDescent="0.3">
      <c r="A341">
        <v>0</v>
      </c>
      <c r="B341">
        <v>-0.94486000000000003</v>
      </c>
      <c r="C341">
        <v>5.6691900000000004</v>
      </c>
      <c r="D341" s="1">
        <v>2.6888999999999998E-4</v>
      </c>
    </row>
    <row r="342" spans="1:4" x14ac:dyDescent="0.3">
      <c r="A342">
        <v>0</v>
      </c>
      <c r="B342">
        <v>-0.94486000000000003</v>
      </c>
      <c r="C342">
        <v>5.8581700000000003</v>
      </c>
      <c r="D342" s="1">
        <v>2.6830000000000002E-4</v>
      </c>
    </row>
    <row r="343" spans="1:4" x14ac:dyDescent="0.3">
      <c r="A343">
        <v>0</v>
      </c>
      <c r="B343">
        <v>-0.94486000000000003</v>
      </c>
      <c r="C343">
        <v>6.0471399999999997</v>
      </c>
      <c r="D343" s="1">
        <v>2.6617999999999998E-4</v>
      </c>
    </row>
    <row r="344" spans="1:4" x14ac:dyDescent="0.3">
      <c r="A344">
        <v>0</v>
      </c>
      <c r="B344">
        <v>-0.94486000000000003</v>
      </c>
      <c r="C344">
        <v>6.23611</v>
      </c>
      <c r="D344" s="1">
        <v>2.6260999999999998E-4</v>
      </c>
    </row>
    <row r="345" spans="1:4" x14ac:dyDescent="0.3">
      <c r="A345">
        <v>0</v>
      </c>
      <c r="B345">
        <v>-0.94486000000000003</v>
      </c>
      <c r="C345">
        <v>6.42509</v>
      </c>
      <c r="D345" s="1">
        <v>2.5771000000000002E-4</v>
      </c>
    </row>
    <row r="346" spans="1:4" x14ac:dyDescent="0.3">
      <c r="A346">
        <v>0</v>
      </c>
      <c r="B346">
        <v>-0.94486000000000003</v>
      </c>
      <c r="C346">
        <v>6.6140600000000003</v>
      </c>
      <c r="D346" s="1">
        <v>2.5159999999999999E-4</v>
      </c>
    </row>
    <row r="347" spans="1:4" x14ac:dyDescent="0.3">
      <c r="A347">
        <v>0</v>
      </c>
      <c r="B347">
        <v>-0.94486000000000003</v>
      </c>
      <c r="C347">
        <v>6.8030299999999997</v>
      </c>
      <c r="D347" s="1">
        <v>2.4442000000000002E-4</v>
      </c>
    </row>
    <row r="348" spans="1:4" x14ac:dyDescent="0.3">
      <c r="A348">
        <v>0</v>
      </c>
      <c r="B348">
        <v>-0.94486000000000003</v>
      </c>
      <c r="C348">
        <v>6.9920099999999996</v>
      </c>
      <c r="D348" s="1">
        <v>2.3630999999999999E-4</v>
      </c>
    </row>
    <row r="349" spans="1:4" x14ac:dyDescent="0.3">
      <c r="A349">
        <v>0</v>
      </c>
      <c r="B349">
        <v>-0.94486000000000003</v>
      </c>
      <c r="C349">
        <v>7.1809799999999999</v>
      </c>
      <c r="D349" s="1">
        <v>2.2744E-4</v>
      </c>
    </row>
    <row r="350" spans="1:4" x14ac:dyDescent="0.3">
      <c r="A350">
        <v>0</v>
      </c>
      <c r="B350">
        <v>-0.94486000000000003</v>
      </c>
      <c r="C350">
        <v>7.3699500000000002</v>
      </c>
      <c r="D350" s="1">
        <v>2.1793999999999999E-4</v>
      </c>
    </row>
    <row r="351" spans="1:4" x14ac:dyDescent="0.3">
      <c r="A351">
        <v>0</v>
      </c>
      <c r="B351">
        <v>-0.94486000000000003</v>
      </c>
      <c r="C351">
        <v>7.5589199999999996</v>
      </c>
      <c r="D351" s="1">
        <v>2.0796000000000001E-4</v>
      </c>
    </row>
    <row r="352" spans="1:4" x14ac:dyDescent="0.3">
      <c r="A352">
        <v>0</v>
      </c>
      <c r="B352">
        <v>-0.94486000000000003</v>
      </c>
      <c r="C352">
        <v>7.7478999999999996</v>
      </c>
      <c r="D352" s="1">
        <v>1.9762999999999999E-4</v>
      </c>
    </row>
    <row r="353" spans="1:4" x14ac:dyDescent="0.3">
      <c r="A353">
        <v>0</v>
      </c>
      <c r="B353">
        <v>-0.94486000000000003</v>
      </c>
      <c r="C353">
        <v>7.9368699999999999</v>
      </c>
      <c r="D353" s="1">
        <v>1.8709E-4</v>
      </c>
    </row>
    <row r="354" spans="1:4" x14ac:dyDescent="0.3">
      <c r="A354">
        <v>0</v>
      </c>
      <c r="B354">
        <v>-0.94486000000000003</v>
      </c>
      <c r="C354">
        <v>8.1258400000000002</v>
      </c>
      <c r="D354" s="1">
        <v>1.7646E-4</v>
      </c>
    </row>
    <row r="355" spans="1:4" x14ac:dyDescent="0.3">
      <c r="A355">
        <v>0</v>
      </c>
      <c r="B355">
        <v>-0.94486000000000003</v>
      </c>
      <c r="C355">
        <v>8.3148199999999992</v>
      </c>
      <c r="D355" s="1">
        <v>1.6583E-4</v>
      </c>
    </row>
    <row r="356" spans="1:4" x14ac:dyDescent="0.3">
      <c r="A356">
        <v>0</v>
      </c>
      <c r="B356">
        <v>-0.94486000000000003</v>
      </c>
      <c r="C356">
        <v>8.5037900000000004</v>
      </c>
      <c r="D356" s="1">
        <v>1.5531E-4</v>
      </c>
    </row>
    <row r="357" spans="1:4" x14ac:dyDescent="0.3">
      <c r="A357">
        <v>0</v>
      </c>
      <c r="B357">
        <v>-0.94486000000000003</v>
      </c>
      <c r="C357">
        <v>8.6927599999999998</v>
      </c>
      <c r="D357" s="1">
        <v>1.4498000000000001E-4</v>
      </c>
    </row>
    <row r="358" spans="1:4" x14ac:dyDescent="0.3">
      <c r="A358">
        <v>0</v>
      </c>
      <c r="B358">
        <v>-0.94486000000000003</v>
      </c>
      <c r="C358">
        <v>8.8817400000000006</v>
      </c>
      <c r="D358" s="1">
        <v>1.349E-4</v>
      </c>
    </row>
    <row r="359" spans="1:4" x14ac:dyDescent="0.3">
      <c r="A359">
        <v>0</v>
      </c>
      <c r="B359">
        <v>-0.94486000000000003</v>
      </c>
      <c r="C359">
        <v>9.0707100000000001</v>
      </c>
      <c r="D359" s="1">
        <v>1.2514000000000001E-4</v>
      </c>
    </row>
    <row r="360" spans="1:4" x14ac:dyDescent="0.3">
      <c r="A360">
        <v>0</v>
      </c>
      <c r="B360">
        <v>-0.94486000000000003</v>
      </c>
      <c r="C360">
        <v>9.2596799999999995</v>
      </c>
      <c r="D360" s="1">
        <v>1.1574999999999999E-4</v>
      </c>
    </row>
    <row r="361" spans="1:4" x14ac:dyDescent="0.3">
      <c r="A361">
        <v>0</v>
      </c>
      <c r="B361">
        <v>-0.75588999999999995</v>
      </c>
      <c r="C361">
        <v>-1.8897299999999999</v>
      </c>
      <c r="D361" s="1">
        <v>4.0355E-3</v>
      </c>
    </row>
    <row r="362" spans="1:4" x14ac:dyDescent="0.3">
      <c r="A362">
        <v>0</v>
      </c>
      <c r="B362">
        <v>-0.75588999999999995</v>
      </c>
      <c r="C362">
        <v>-1.70075</v>
      </c>
      <c r="D362" s="1">
        <v>6.7943999999999999E-3</v>
      </c>
    </row>
    <row r="363" spans="1:4" x14ac:dyDescent="0.3">
      <c r="A363">
        <v>0</v>
      </c>
      <c r="B363">
        <v>-0.75588999999999995</v>
      </c>
      <c r="C363">
        <v>-1.5117799999999999</v>
      </c>
      <c r="D363" s="1">
        <v>1.14E-2</v>
      </c>
    </row>
    <row r="364" spans="1:4" x14ac:dyDescent="0.3">
      <c r="A364">
        <v>0</v>
      </c>
      <c r="B364">
        <v>-0.75588999999999995</v>
      </c>
      <c r="C364">
        <v>-1.32281</v>
      </c>
      <c r="D364" s="1">
        <v>1.8929000000000001E-2</v>
      </c>
    </row>
    <row r="365" spans="1:4" x14ac:dyDescent="0.3">
      <c r="A365">
        <v>0</v>
      </c>
      <c r="B365">
        <v>-0.75588999999999995</v>
      </c>
      <c r="C365">
        <v>-1.1338299999999999</v>
      </c>
      <c r="D365" s="1">
        <v>3.1015000000000001E-2</v>
      </c>
    </row>
    <row r="366" spans="1:4" x14ac:dyDescent="0.3">
      <c r="A366">
        <v>0</v>
      </c>
      <c r="B366">
        <v>-0.75588999999999995</v>
      </c>
      <c r="C366">
        <v>-0.94486000000000003</v>
      </c>
      <c r="D366" s="1">
        <v>5.0040000000000001E-2</v>
      </c>
    </row>
    <row r="367" spans="1:4" x14ac:dyDescent="0.3">
      <c r="A367">
        <v>0</v>
      </c>
      <c r="B367">
        <v>-0.75588999999999995</v>
      </c>
      <c r="C367">
        <v>-0.75588999999999995</v>
      </c>
      <c r="D367" s="1">
        <v>7.8801999999999997E-2</v>
      </c>
    </row>
    <row r="368" spans="1:4" x14ac:dyDescent="0.3">
      <c r="A368">
        <v>0</v>
      </c>
      <c r="B368">
        <v>-0.75588999999999995</v>
      </c>
      <c r="C368">
        <v>-0.56691999999999998</v>
      </c>
      <c r="D368" s="1">
        <v>0.11860999999999999</v>
      </c>
    </row>
    <row r="369" spans="1:4" x14ac:dyDescent="0.3">
      <c r="A369">
        <v>0</v>
      </c>
      <c r="B369">
        <v>-0.75588999999999995</v>
      </c>
      <c r="C369">
        <v>-0.37794</v>
      </c>
      <c r="D369" s="1">
        <v>0.16544</v>
      </c>
    </row>
    <row r="370" spans="1:4" x14ac:dyDescent="0.3">
      <c r="A370">
        <v>0</v>
      </c>
      <c r="B370">
        <v>-0.75588999999999995</v>
      </c>
      <c r="C370">
        <v>-0.18897</v>
      </c>
      <c r="D370" s="1">
        <v>0.20643</v>
      </c>
    </row>
    <row r="371" spans="1:4" x14ac:dyDescent="0.3">
      <c r="A371">
        <v>0</v>
      </c>
      <c r="B371">
        <v>-0.75588999999999995</v>
      </c>
      <c r="C371">
        <v>0</v>
      </c>
      <c r="D371" s="1">
        <v>0.22327</v>
      </c>
    </row>
    <row r="372" spans="1:4" x14ac:dyDescent="0.3">
      <c r="A372">
        <v>0</v>
      </c>
      <c r="B372">
        <v>-0.75588999999999995</v>
      </c>
      <c r="C372">
        <v>0.18898000000000001</v>
      </c>
      <c r="D372" s="1">
        <v>0.20643</v>
      </c>
    </row>
    <row r="373" spans="1:4" x14ac:dyDescent="0.3">
      <c r="A373">
        <v>0</v>
      </c>
      <c r="B373">
        <v>-0.75588999999999995</v>
      </c>
      <c r="C373">
        <v>0.37795000000000001</v>
      </c>
      <c r="D373" s="1">
        <v>0.16544</v>
      </c>
    </row>
    <row r="374" spans="1:4" x14ac:dyDescent="0.3">
      <c r="A374">
        <v>0</v>
      </c>
      <c r="B374">
        <v>-0.75588999999999995</v>
      </c>
      <c r="C374">
        <v>0.56691999999999998</v>
      </c>
      <c r="D374" s="1">
        <v>0.11860999999999999</v>
      </c>
    </row>
    <row r="375" spans="1:4" x14ac:dyDescent="0.3">
      <c r="A375">
        <v>0</v>
      </c>
      <c r="B375">
        <v>-0.75588999999999995</v>
      </c>
      <c r="C375">
        <v>0.75590000000000002</v>
      </c>
      <c r="D375" s="1">
        <v>7.8801999999999997E-2</v>
      </c>
    </row>
    <row r="376" spans="1:4" x14ac:dyDescent="0.3">
      <c r="A376">
        <v>0</v>
      </c>
      <c r="B376">
        <v>-0.75588999999999995</v>
      </c>
      <c r="C376">
        <v>0.94486999999999999</v>
      </c>
      <c r="D376" s="1">
        <v>5.0040000000000001E-2</v>
      </c>
    </row>
    <row r="377" spans="1:4" x14ac:dyDescent="0.3">
      <c r="A377">
        <v>0</v>
      </c>
      <c r="B377">
        <v>-0.75588999999999995</v>
      </c>
      <c r="C377">
        <v>1.13384</v>
      </c>
      <c r="D377" s="1">
        <v>3.1015000000000001E-2</v>
      </c>
    </row>
    <row r="378" spans="1:4" x14ac:dyDescent="0.3">
      <c r="A378">
        <v>0</v>
      </c>
      <c r="B378">
        <v>-0.75588999999999995</v>
      </c>
      <c r="C378">
        <v>1.32281</v>
      </c>
      <c r="D378" s="1">
        <v>1.8929000000000001E-2</v>
      </c>
    </row>
    <row r="379" spans="1:4" x14ac:dyDescent="0.3">
      <c r="A379">
        <v>0</v>
      </c>
      <c r="B379">
        <v>-0.75588999999999995</v>
      </c>
      <c r="C379">
        <v>1.51179</v>
      </c>
      <c r="D379" s="1">
        <v>1.14E-2</v>
      </c>
    </row>
    <row r="380" spans="1:4" x14ac:dyDescent="0.3">
      <c r="A380">
        <v>0</v>
      </c>
      <c r="B380">
        <v>-0.75588999999999995</v>
      </c>
      <c r="C380">
        <v>1.70076</v>
      </c>
      <c r="D380" s="1">
        <v>6.7943999999999999E-3</v>
      </c>
    </row>
    <row r="381" spans="1:4" x14ac:dyDescent="0.3">
      <c r="A381">
        <v>0</v>
      </c>
      <c r="B381">
        <v>-0.75588999999999995</v>
      </c>
      <c r="C381">
        <v>1.8897299999999999</v>
      </c>
      <c r="D381" s="1">
        <v>4.0355E-3</v>
      </c>
    </row>
    <row r="382" spans="1:4" x14ac:dyDescent="0.3">
      <c r="A382">
        <v>0</v>
      </c>
      <c r="B382">
        <v>-0.75588999999999995</v>
      </c>
      <c r="C382">
        <v>2.0787100000000001</v>
      </c>
      <c r="D382" s="1">
        <v>2.4145E-3</v>
      </c>
    </row>
    <row r="383" spans="1:4" x14ac:dyDescent="0.3">
      <c r="A383">
        <v>0</v>
      </c>
      <c r="B383">
        <v>-0.75588999999999995</v>
      </c>
      <c r="C383">
        <v>2.2676799999999999</v>
      </c>
      <c r="D383" s="1">
        <v>1.4731E-3</v>
      </c>
    </row>
    <row r="384" spans="1:4" x14ac:dyDescent="0.3">
      <c r="A384">
        <v>0</v>
      </c>
      <c r="B384">
        <v>-0.75588999999999995</v>
      </c>
      <c r="C384">
        <v>2.4566499999999998</v>
      </c>
      <c r="D384" s="1">
        <v>9.2770999999999999E-4</v>
      </c>
    </row>
    <row r="385" spans="1:4" x14ac:dyDescent="0.3">
      <c r="A385">
        <v>0</v>
      </c>
      <c r="B385">
        <v>-0.75588999999999995</v>
      </c>
      <c r="C385">
        <v>2.6456300000000001</v>
      </c>
      <c r="D385" s="1">
        <v>6.1048000000000005E-4</v>
      </c>
    </row>
    <row r="386" spans="1:4" x14ac:dyDescent="0.3">
      <c r="A386">
        <v>0</v>
      </c>
      <c r="B386">
        <v>-0.75588999999999995</v>
      </c>
      <c r="C386">
        <v>2.8346</v>
      </c>
      <c r="D386" s="1">
        <v>4.2545000000000001E-4</v>
      </c>
    </row>
    <row r="387" spans="1:4" x14ac:dyDescent="0.3">
      <c r="A387">
        <v>0</v>
      </c>
      <c r="B387">
        <v>-0.75588999999999995</v>
      </c>
      <c r="C387">
        <v>3.0235699999999999</v>
      </c>
      <c r="D387" s="1">
        <v>3.1835000000000001E-4</v>
      </c>
    </row>
    <row r="388" spans="1:4" x14ac:dyDescent="0.3">
      <c r="A388">
        <v>0</v>
      </c>
      <c r="B388">
        <v>-0.75588999999999995</v>
      </c>
      <c r="C388">
        <v>3.2125400000000002</v>
      </c>
      <c r="D388" s="1">
        <v>2.5821999999999998E-4</v>
      </c>
    </row>
    <row r="389" spans="1:4" x14ac:dyDescent="0.3">
      <c r="A389">
        <v>0</v>
      </c>
      <c r="B389">
        <v>-0.75588999999999995</v>
      </c>
      <c r="C389">
        <v>3.4015200000000001</v>
      </c>
      <c r="D389" s="1">
        <v>2.2691000000000001E-4</v>
      </c>
    </row>
    <row r="390" spans="1:4" x14ac:dyDescent="0.3">
      <c r="A390">
        <v>0</v>
      </c>
      <c r="B390">
        <v>-0.75588999999999995</v>
      </c>
      <c r="C390">
        <v>3.59049</v>
      </c>
      <c r="D390" s="1">
        <v>2.1337E-4</v>
      </c>
    </row>
    <row r="391" spans="1:4" x14ac:dyDescent="0.3">
      <c r="A391">
        <v>0</v>
      </c>
      <c r="B391">
        <v>-0.75588999999999995</v>
      </c>
      <c r="C391">
        <v>3.7794599999999998</v>
      </c>
      <c r="D391" s="1">
        <v>2.1064E-4</v>
      </c>
    </row>
    <row r="392" spans="1:4" x14ac:dyDescent="0.3">
      <c r="A392">
        <v>0</v>
      </c>
      <c r="B392">
        <v>-0.75588999999999995</v>
      </c>
      <c r="C392">
        <v>3.9684400000000002</v>
      </c>
      <c r="D392" s="1">
        <v>2.1425E-4</v>
      </c>
    </row>
    <row r="393" spans="1:4" x14ac:dyDescent="0.3">
      <c r="A393">
        <v>0</v>
      </c>
      <c r="B393">
        <v>-0.75588999999999995</v>
      </c>
      <c r="C393">
        <v>4.1574099999999996</v>
      </c>
      <c r="D393" s="1">
        <v>2.2127E-4</v>
      </c>
    </row>
    <row r="394" spans="1:4" x14ac:dyDescent="0.3">
      <c r="A394">
        <v>0</v>
      </c>
      <c r="B394">
        <v>-0.75588999999999995</v>
      </c>
      <c r="C394">
        <v>4.3463799999999999</v>
      </c>
      <c r="D394" s="1">
        <v>2.2981E-4</v>
      </c>
    </row>
    <row r="395" spans="1:4" x14ac:dyDescent="0.3">
      <c r="A395">
        <v>0</v>
      </c>
      <c r="B395">
        <v>-0.75588999999999995</v>
      </c>
      <c r="C395">
        <v>4.5353599999999998</v>
      </c>
      <c r="D395" s="1">
        <v>2.3863000000000001E-4</v>
      </c>
    </row>
    <row r="396" spans="1:4" x14ac:dyDescent="0.3">
      <c r="A396">
        <v>0</v>
      </c>
      <c r="B396">
        <v>-0.75588999999999995</v>
      </c>
      <c r="C396">
        <v>4.7243300000000001</v>
      </c>
      <c r="D396" s="1">
        <v>2.4694000000000002E-4</v>
      </c>
    </row>
    <row r="397" spans="1:4" x14ac:dyDescent="0.3">
      <c r="A397">
        <v>0</v>
      </c>
      <c r="B397">
        <v>-0.75588999999999995</v>
      </c>
      <c r="C397">
        <v>4.9132999999999996</v>
      </c>
      <c r="D397" s="1">
        <v>2.5423999999999998E-4</v>
      </c>
    </row>
    <row r="398" spans="1:4" x14ac:dyDescent="0.3">
      <c r="A398">
        <v>0</v>
      </c>
      <c r="B398">
        <v>-0.75588999999999995</v>
      </c>
      <c r="C398">
        <v>5.1022800000000004</v>
      </c>
      <c r="D398" s="1">
        <v>2.6023000000000002E-4</v>
      </c>
    </row>
    <row r="399" spans="1:4" x14ac:dyDescent="0.3">
      <c r="A399">
        <v>0</v>
      </c>
      <c r="B399">
        <v>-0.75588999999999995</v>
      </c>
      <c r="C399">
        <v>5.2912499999999998</v>
      </c>
      <c r="D399" s="1">
        <v>2.6470999999999998E-4</v>
      </c>
    </row>
    <row r="400" spans="1:4" x14ac:dyDescent="0.3">
      <c r="A400">
        <v>0</v>
      </c>
      <c r="B400">
        <v>-0.75588999999999995</v>
      </c>
      <c r="C400">
        <v>5.4802200000000001</v>
      </c>
      <c r="D400" s="1">
        <v>2.6759E-4</v>
      </c>
    </row>
    <row r="401" spans="1:4" x14ac:dyDescent="0.3">
      <c r="A401">
        <v>0</v>
      </c>
      <c r="B401">
        <v>-0.75588999999999995</v>
      </c>
      <c r="C401">
        <v>5.6691900000000004</v>
      </c>
      <c r="D401" s="1">
        <v>2.6884000000000001E-4</v>
      </c>
    </row>
    <row r="402" spans="1:4" x14ac:dyDescent="0.3">
      <c r="A402">
        <v>0</v>
      </c>
      <c r="B402">
        <v>-0.75588999999999995</v>
      </c>
      <c r="C402">
        <v>5.8581700000000003</v>
      </c>
      <c r="D402" s="1">
        <v>2.6847999999999998E-4</v>
      </c>
    </row>
    <row r="403" spans="1:4" x14ac:dyDescent="0.3">
      <c r="A403">
        <v>0</v>
      </c>
      <c r="B403">
        <v>-0.75588999999999995</v>
      </c>
      <c r="C403">
        <v>6.0471399999999997</v>
      </c>
      <c r="D403" s="1">
        <v>2.6656999999999999E-4</v>
      </c>
    </row>
    <row r="404" spans="1:4" x14ac:dyDescent="0.3">
      <c r="A404">
        <v>0</v>
      </c>
      <c r="B404">
        <v>-0.75588999999999995</v>
      </c>
      <c r="C404">
        <v>6.23611</v>
      </c>
      <c r="D404" s="1">
        <v>2.6318000000000001E-4</v>
      </c>
    </row>
    <row r="405" spans="1:4" x14ac:dyDescent="0.3">
      <c r="A405">
        <v>0</v>
      </c>
      <c r="B405">
        <v>-0.75588999999999995</v>
      </c>
      <c r="C405">
        <v>6.42509</v>
      </c>
      <c r="D405" s="1">
        <v>2.5842999999999998E-4</v>
      </c>
    </row>
    <row r="406" spans="1:4" x14ac:dyDescent="0.3">
      <c r="A406">
        <v>0</v>
      </c>
      <c r="B406">
        <v>-0.75588999999999995</v>
      </c>
      <c r="C406">
        <v>6.6140600000000003</v>
      </c>
      <c r="D406" s="1">
        <v>2.5244999999999998E-4</v>
      </c>
    </row>
    <row r="407" spans="1:4" x14ac:dyDescent="0.3">
      <c r="A407">
        <v>0</v>
      </c>
      <c r="B407">
        <v>-0.75588999999999995</v>
      </c>
      <c r="C407">
        <v>6.8030299999999997</v>
      </c>
      <c r="D407" s="1">
        <v>2.4537000000000002E-4</v>
      </c>
    </row>
    <row r="408" spans="1:4" x14ac:dyDescent="0.3">
      <c r="A408">
        <v>0</v>
      </c>
      <c r="B408">
        <v>-0.75588999999999995</v>
      </c>
      <c r="C408">
        <v>6.9920099999999996</v>
      </c>
      <c r="D408" s="1">
        <v>2.3735E-4</v>
      </c>
    </row>
    <row r="409" spans="1:4" x14ac:dyDescent="0.3">
      <c r="A409">
        <v>0</v>
      </c>
      <c r="B409">
        <v>-0.75588999999999995</v>
      </c>
      <c r="C409">
        <v>7.1809799999999999</v>
      </c>
      <c r="D409" s="1">
        <v>2.2853000000000001E-4</v>
      </c>
    </row>
    <row r="410" spans="1:4" x14ac:dyDescent="0.3">
      <c r="A410">
        <v>0</v>
      </c>
      <c r="B410">
        <v>-0.75588999999999995</v>
      </c>
      <c r="C410">
        <v>7.3699500000000002</v>
      </c>
      <c r="D410" s="1">
        <v>2.1907E-4</v>
      </c>
    </row>
    <row r="411" spans="1:4" x14ac:dyDescent="0.3">
      <c r="A411">
        <v>0</v>
      </c>
      <c r="B411">
        <v>-0.75588999999999995</v>
      </c>
      <c r="C411">
        <v>7.5589199999999996</v>
      </c>
      <c r="D411" s="1">
        <v>2.0909999999999999E-4</v>
      </c>
    </row>
    <row r="412" spans="1:4" x14ac:dyDescent="0.3">
      <c r="A412">
        <v>0</v>
      </c>
      <c r="B412">
        <v>-0.75588999999999995</v>
      </c>
      <c r="C412">
        <v>7.7478999999999996</v>
      </c>
      <c r="D412" s="1">
        <v>1.9877999999999999E-4</v>
      </c>
    </row>
    <row r="413" spans="1:4" x14ac:dyDescent="0.3">
      <c r="A413">
        <v>0</v>
      </c>
      <c r="B413">
        <v>-0.75588999999999995</v>
      </c>
      <c r="C413">
        <v>7.9368699999999999</v>
      </c>
      <c r="D413" s="1">
        <v>1.8823000000000001E-4</v>
      </c>
    </row>
    <row r="414" spans="1:4" x14ac:dyDescent="0.3">
      <c r="A414">
        <v>0</v>
      </c>
      <c r="B414">
        <v>-0.75588999999999995</v>
      </c>
      <c r="C414">
        <v>8.1258400000000002</v>
      </c>
      <c r="D414" s="1">
        <v>1.7757E-4</v>
      </c>
    </row>
    <row r="415" spans="1:4" x14ac:dyDescent="0.3">
      <c r="A415">
        <v>0</v>
      </c>
      <c r="B415">
        <v>-0.75588999999999995</v>
      </c>
      <c r="C415">
        <v>8.3148199999999992</v>
      </c>
      <c r="D415" s="1">
        <v>1.6692000000000001E-4</v>
      </c>
    </row>
    <row r="416" spans="1:4" x14ac:dyDescent="0.3">
      <c r="A416">
        <v>0</v>
      </c>
      <c r="B416">
        <v>-0.75588999999999995</v>
      </c>
      <c r="C416">
        <v>8.5037900000000004</v>
      </c>
      <c r="D416" s="1">
        <v>1.5636E-4</v>
      </c>
    </row>
    <row r="417" spans="1:4" x14ac:dyDescent="0.3">
      <c r="A417">
        <v>0</v>
      </c>
      <c r="B417">
        <v>-0.75588999999999995</v>
      </c>
      <c r="C417">
        <v>8.6927599999999998</v>
      </c>
      <c r="D417" s="1">
        <v>1.4598000000000001E-4</v>
      </c>
    </row>
    <row r="418" spans="1:4" x14ac:dyDescent="0.3">
      <c r="A418">
        <v>0</v>
      </c>
      <c r="B418">
        <v>-0.75588999999999995</v>
      </c>
      <c r="C418">
        <v>8.8817400000000006</v>
      </c>
      <c r="D418" s="1">
        <v>1.3585E-4</v>
      </c>
    </row>
    <row r="419" spans="1:4" x14ac:dyDescent="0.3">
      <c r="A419">
        <v>0</v>
      </c>
      <c r="B419">
        <v>-0.75588999999999995</v>
      </c>
      <c r="C419">
        <v>9.0707100000000001</v>
      </c>
      <c r="D419" s="1">
        <v>1.2604000000000001E-4</v>
      </c>
    </row>
    <row r="420" spans="1:4" x14ac:dyDescent="0.3">
      <c r="A420">
        <v>0</v>
      </c>
      <c r="B420">
        <v>-0.75588999999999995</v>
      </c>
      <c r="C420">
        <v>9.2596799999999995</v>
      </c>
      <c r="D420" s="1">
        <v>1.166E-4</v>
      </c>
    </row>
    <row r="421" spans="1:4" x14ac:dyDescent="0.3">
      <c r="A421">
        <v>0</v>
      </c>
      <c r="B421">
        <v>-0.56691999999999998</v>
      </c>
      <c r="C421">
        <v>-1.8897299999999999</v>
      </c>
      <c r="D421" s="1">
        <v>4.8576000000000001E-3</v>
      </c>
    </row>
    <row r="422" spans="1:4" x14ac:dyDescent="0.3">
      <c r="A422">
        <v>0</v>
      </c>
      <c r="B422">
        <v>-0.56691999999999998</v>
      </c>
      <c r="C422">
        <v>-1.70075</v>
      </c>
      <c r="D422" s="1">
        <v>8.3546000000000002E-3</v>
      </c>
    </row>
    <row r="423" spans="1:4" x14ac:dyDescent="0.3">
      <c r="A423">
        <v>0</v>
      </c>
      <c r="B423">
        <v>-0.56691999999999998</v>
      </c>
      <c r="C423">
        <v>-1.5117799999999999</v>
      </c>
      <c r="D423" s="1">
        <v>1.4345999999999999E-2</v>
      </c>
    </row>
    <row r="424" spans="1:4" x14ac:dyDescent="0.3">
      <c r="A424">
        <v>0</v>
      </c>
      <c r="B424">
        <v>-0.56691999999999998</v>
      </c>
      <c r="C424">
        <v>-1.32281</v>
      </c>
      <c r="D424" s="1">
        <v>2.4504000000000001E-2</v>
      </c>
    </row>
    <row r="425" spans="1:4" x14ac:dyDescent="0.3">
      <c r="A425">
        <v>0</v>
      </c>
      <c r="B425">
        <v>-0.56691999999999998</v>
      </c>
      <c r="C425">
        <v>-1.1338299999999999</v>
      </c>
      <c r="D425" s="1">
        <v>4.1709000000000003E-2</v>
      </c>
    </row>
    <row r="426" spans="1:4" x14ac:dyDescent="0.3">
      <c r="A426">
        <v>0</v>
      </c>
      <c r="B426">
        <v>-0.56691999999999998</v>
      </c>
      <c r="C426">
        <v>-0.94486000000000003</v>
      </c>
      <c r="D426" s="1">
        <v>7.0803000000000005E-2</v>
      </c>
    </row>
    <row r="427" spans="1:4" x14ac:dyDescent="0.3">
      <c r="A427">
        <v>0</v>
      </c>
      <c r="B427">
        <v>-0.56691999999999998</v>
      </c>
      <c r="C427">
        <v>-0.75588999999999995</v>
      </c>
      <c r="D427" s="1">
        <v>0.11860999999999999</v>
      </c>
    </row>
    <row r="428" spans="1:4" x14ac:dyDescent="0.3">
      <c r="A428">
        <v>0</v>
      </c>
      <c r="B428">
        <v>-0.56691999999999998</v>
      </c>
      <c r="C428">
        <v>-0.56691999999999998</v>
      </c>
      <c r="D428" s="1">
        <v>0.19133</v>
      </c>
    </row>
    <row r="429" spans="1:4" x14ac:dyDescent="0.3">
      <c r="A429">
        <v>0</v>
      </c>
      <c r="B429">
        <v>-0.56691999999999998</v>
      </c>
      <c r="C429">
        <v>-0.37794</v>
      </c>
      <c r="D429" s="1">
        <v>0.28754999999999997</v>
      </c>
    </row>
    <row r="430" spans="1:4" x14ac:dyDescent="0.3">
      <c r="A430">
        <v>0</v>
      </c>
      <c r="B430">
        <v>-0.56691999999999998</v>
      </c>
      <c r="C430">
        <v>-0.18897</v>
      </c>
      <c r="D430" s="1">
        <v>0.38411000000000001</v>
      </c>
    </row>
    <row r="431" spans="1:4" x14ac:dyDescent="0.3">
      <c r="A431">
        <v>0</v>
      </c>
      <c r="B431">
        <v>-0.56691999999999998</v>
      </c>
      <c r="C431">
        <v>0</v>
      </c>
      <c r="D431" s="1">
        <v>0.42787999999999998</v>
      </c>
    </row>
    <row r="432" spans="1:4" x14ac:dyDescent="0.3">
      <c r="A432">
        <v>0</v>
      </c>
      <c r="B432">
        <v>-0.56691999999999998</v>
      </c>
      <c r="C432">
        <v>0.18898000000000001</v>
      </c>
      <c r="D432" s="1">
        <v>0.38411000000000001</v>
      </c>
    </row>
    <row r="433" spans="1:4" x14ac:dyDescent="0.3">
      <c r="A433">
        <v>0</v>
      </c>
      <c r="B433">
        <v>-0.56691999999999998</v>
      </c>
      <c r="C433">
        <v>0.37795000000000001</v>
      </c>
      <c r="D433" s="1">
        <v>0.28754999999999997</v>
      </c>
    </row>
    <row r="434" spans="1:4" x14ac:dyDescent="0.3">
      <c r="A434">
        <v>0</v>
      </c>
      <c r="B434">
        <v>-0.56691999999999998</v>
      </c>
      <c r="C434">
        <v>0.56691999999999998</v>
      </c>
      <c r="D434" s="1">
        <v>0.19133</v>
      </c>
    </row>
    <row r="435" spans="1:4" x14ac:dyDescent="0.3">
      <c r="A435">
        <v>0</v>
      </c>
      <c r="B435">
        <v>-0.56691999999999998</v>
      </c>
      <c r="C435">
        <v>0.75590000000000002</v>
      </c>
      <c r="D435" s="1">
        <v>0.11860999999999999</v>
      </c>
    </row>
    <row r="436" spans="1:4" x14ac:dyDescent="0.3">
      <c r="A436">
        <v>0</v>
      </c>
      <c r="B436">
        <v>-0.56691999999999998</v>
      </c>
      <c r="C436">
        <v>0.94486999999999999</v>
      </c>
      <c r="D436" s="1">
        <v>7.0803000000000005E-2</v>
      </c>
    </row>
    <row r="437" spans="1:4" x14ac:dyDescent="0.3">
      <c r="A437">
        <v>0</v>
      </c>
      <c r="B437">
        <v>-0.56691999999999998</v>
      </c>
      <c r="C437">
        <v>1.13384</v>
      </c>
      <c r="D437" s="1">
        <v>4.1709000000000003E-2</v>
      </c>
    </row>
    <row r="438" spans="1:4" x14ac:dyDescent="0.3">
      <c r="A438">
        <v>0</v>
      </c>
      <c r="B438">
        <v>-0.56691999999999998</v>
      </c>
      <c r="C438">
        <v>1.32281</v>
      </c>
      <c r="D438" s="1">
        <v>2.4504000000000001E-2</v>
      </c>
    </row>
    <row r="439" spans="1:4" x14ac:dyDescent="0.3">
      <c r="A439">
        <v>0</v>
      </c>
      <c r="B439">
        <v>-0.56691999999999998</v>
      </c>
      <c r="C439">
        <v>1.51179</v>
      </c>
      <c r="D439" s="1">
        <v>1.4345999999999999E-2</v>
      </c>
    </row>
    <row r="440" spans="1:4" x14ac:dyDescent="0.3">
      <c r="A440">
        <v>0</v>
      </c>
      <c r="B440">
        <v>-0.56691999999999998</v>
      </c>
      <c r="C440">
        <v>1.70076</v>
      </c>
      <c r="D440" s="1">
        <v>8.3546000000000002E-3</v>
      </c>
    </row>
    <row r="441" spans="1:4" x14ac:dyDescent="0.3">
      <c r="A441">
        <v>0</v>
      </c>
      <c r="B441">
        <v>-0.56691999999999998</v>
      </c>
      <c r="C441">
        <v>1.8897299999999999</v>
      </c>
      <c r="D441" s="1">
        <v>4.8576000000000001E-3</v>
      </c>
    </row>
    <row r="442" spans="1:4" x14ac:dyDescent="0.3">
      <c r="A442">
        <v>0</v>
      </c>
      <c r="B442">
        <v>-0.56691999999999998</v>
      </c>
      <c r="C442">
        <v>2.0787100000000001</v>
      </c>
      <c r="D442" s="1">
        <v>2.8457000000000001E-3</v>
      </c>
    </row>
    <row r="443" spans="1:4" x14ac:dyDescent="0.3">
      <c r="A443">
        <v>0</v>
      </c>
      <c r="B443">
        <v>-0.56691999999999998</v>
      </c>
      <c r="C443">
        <v>2.2676799999999999</v>
      </c>
      <c r="D443" s="1">
        <v>1.6999000000000001E-3</v>
      </c>
    </row>
    <row r="444" spans="1:4" x14ac:dyDescent="0.3">
      <c r="A444">
        <v>0</v>
      </c>
      <c r="B444">
        <v>-0.56691999999999998</v>
      </c>
      <c r="C444">
        <v>2.4566499999999998</v>
      </c>
      <c r="D444" s="1">
        <v>1.0480999999999999E-3</v>
      </c>
    </row>
    <row r="445" spans="1:4" x14ac:dyDescent="0.3">
      <c r="A445">
        <v>0</v>
      </c>
      <c r="B445">
        <v>-0.56691999999999998</v>
      </c>
      <c r="C445">
        <v>2.6456300000000001</v>
      </c>
      <c r="D445" s="1">
        <v>6.7515999999999995E-4</v>
      </c>
    </row>
    <row r="446" spans="1:4" x14ac:dyDescent="0.3">
      <c r="A446">
        <v>0</v>
      </c>
      <c r="B446">
        <v>-0.56691999999999998</v>
      </c>
      <c r="C446">
        <v>2.8346</v>
      </c>
      <c r="D446" s="1">
        <v>4.6043000000000001E-4</v>
      </c>
    </row>
    <row r="447" spans="1:4" x14ac:dyDescent="0.3">
      <c r="A447">
        <v>0</v>
      </c>
      <c r="B447">
        <v>-0.56691999999999998</v>
      </c>
      <c r="C447">
        <v>3.0235699999999999</v>
      </c>
      <c r="D447" s="1">
        <v>3.3708000000000002E-4</v>
      </c>
    </row>
    <row r="448" spans="1:4" x14ac:dyDescent="0.3">
      <c r="A448">
        <v>0</v>
      </c>
      <c r="B448">
        <v>-0.56691999999999998</v>
      </c>
      <c r="C448">
        <v>3.2125400000000002</v>
      </c>
      <c r="D448" s="1">
        <v>2.6783999999999998E-4</v>
      </c>
    </row>
    <row r="449" spans="1:4" x14ac:dyDescent="0.3">
      <c r="A449">
        <v>0</v>
      </c>
      <c r="B449">
        <v>-0.56691999999999998</v>
      </c>
      <c r="C449">
        <v>3.4015200000000001</v>
      </c>
      <c r="D449" s="1">
        <v>2.3136000000000001E-4</v>
      </c>
    </row>
    <row r="450" spans="1:4" x14ac:dyDescent="0.3">
      <c r="A450">
        <v>0</v>
      </c>
      <c r="B450">
        <v>-0.56691999999999998</v>
      </c>
      <c r="C450">
        <v>3.59049</v>
      </c>
      <c r="D450" s="1">
        <v>2.1489E-4</v>
      </c>
    </row>
    <row r="451" spans="1:4" x14ac:dyDescent="0.3">
      <c r="A451">
        <v>0</v>
      </c>
      <c r="B451">
        <v>-0.56691999999999998</v>
      </c>
      <c r="C451">
        <v>3.7794599999999998</v>
      </c>
      <c r="D451" s="1">
        <v>2.1055999999999999E-4</v>
      </c>
    </row>
    <row r="452" spans="1:4" x14ac:dyDescent="0.3">
      <c r="A452">
        <v>0</v>
      </c>
      <c r="B452">
        <v>-0.56691999999999998</v>
      </c>
      <c r="C452">
        <v>3.9684400000000002</v>
      </c>
      <c r="D452" s="1">
        <v>2.1335000000000001E-4</v>
      </c>
    </row>
    <row r="453" spans="1:4" x14ac:dyDescent="0.3">
      <c r="A453">
        <v>0</v>
      </c>
      <c r="B453">
        <v>-0.56691999999999998</v>
      </c>
      <c r="C453">
        <v>4.1574099999999996</v>
      </c>
      <c r="D453" s="1">
        <v>2.2001E-4</v>
      </c>
    </row>
    <row r="454" spans="1:4" x14ac:dyDescent="0.3">
      <c r="A454">
        <v>0</v>
      </c>
      <c r="B454">
        <v>-0.56691999999999998</v>
      </c>
      <c r="C454">
        <v>4.3463799999999999</v>
      </c>
      <c r="D454" s="1">
        <v>2.2845999999999999E-4</v>
      </c>
    </row>
    <row r="455" spans="1:4" x14ac:dyDescent="0.3">
      <c r="A455">
        <v>0</v>
      </c>
      <c r="B455">
        <v>-0.56691999999999998</v>
      </c>
      <c r="C455">
        <v>4.5353599999999998</v>
      </c>
      <c r="D455" s="1">
        <v>2.3735E-4</v>
      </c>
    </row>
    <row r="456" spans="1:4" x14ac:dyDescent="0.3">
      <c r="A456">
        <v>0</v>
      </c>
      <c r="B456">
        <v>-0.56691999999999998</v>
      </c>
      <c r="C456">
        <v>4.7243300000000001</v>
      </c>
      <c r="D456" s="1">
        <v>2.4582E-4</v>
      </c>
    </row>
    <row r="457" spans="1:4" x14ac:dyDescent="0.3">
      <c r="A457">
        <v>0</v>
      </c>
      <c r="B457">
        <v>-0.56691999999999998</v>
      </c>
      <c r="C457">
        <v>4.9132999999999996</v>
      </c>
      <c r="D457" s="1">
        <v>2.5333000000000002E-4</v>
      </c>
    </row>
    <row r="458" spans="1:4" x14ac:dyDescent="0.3">
      <c r="A458">
        <v>0</v>
      </c>
      <c r="B458">
        <v>-0.56691999999999998</v>
      </c>
      <c r="C458">
        <v>5.1022800000000004</v>
      </c>
      <c r="D458" s="1">
        <v>2.5953E-4</v>
      </c>
    </row>
    <row r="459" spans="1:4" x14ac:dyDescent="0.3">
      <c r="A459">
        <v>0</v>
      </c>
      <c r="B459">
        <v>-0.56691999999999998</v>
      </c>
      <c r="C459">
        <v>5.2912499999999998</v>
      </c>
      <c r="D459" s="1">
        <v>2.6424E-4</v>
      </c>
    </row>
    <row r="460" spans="1:4" x14ac:dyDescent="0.3">
      <c r="A460">
        <v>0</v>
      </c>
      <c r="B460">
        <v>-0.56691999999999998</v>
      </c>
      <c r="C460">
        <v>5.4802200000000001</v>
      </c>
      <c r="D460" s="1">
        <v>2.6732999999999998E-4</v>
      </c>
    </row>
    <row r="461" spans="1:4" x14ac:dyDescent="0.3">
      <c r="A461">
        <v>0</v>
      </c>
      <c r="B461">
        <v>-0.56691999999999998</v>
      </c>
      <c r="C461">
        <v>5.6691900000000004</v>
      </c>
      <c r="D461" s="1">
        <v>2.6877999999999998E-4</v>
      </c>
    </row>
    <row r="462" spans="1:4" x14ac:dyDescent="0.3">
      <c r="A462">
        <v>0</v>
      </c>
      <c r="B462">
        <v>-0.56691999999999998</v>
      </c>
      <c r="C462">
        <v>5.8581700000000003</v>
      </c>
      <c r="D462" s="1">
        <v>2.6860000000000002E-4</v>
      </c>
    </row>
    <row r="463" spans="1:4" x14ac:dyDescent="0.3">
      <c r="A463">
        <v>0</v>
      </c>
      <c r="B463">
        <v>-0.56691999999999998</v>
      </c>
      <c r="C463">
        <v>6.0471399999999997</v>
      </c>
      <c r="D463" s="1">
        <v>2.6685000000000001E-4</v>
      </c>
    </row>
    <row r="464" spans="1:4" x14ac:dyDescent="0.3">
      <c r="A464">
        <v>0</v>
      </c>
      <c r="B464">
        <v>-0.56691999999999998</v>
      </c>
      <c r="C464">
        <v>6.23611</v>
      </c>
      <c r="D464" s="1">
        <v>2.6360000000000001E-4</v>
      </c>
    </row>
    <row r="465" spans="1:4" x14ac:dyDescent="0.3">
      <c r="A465">
        <v>0</v>
      </c>
      <c r="B465">
        <v>-0.56691999999999998</v>
      </c>
      <c r="C465">
        <v>6.42509</v>
      </c>
      <c r="D465" s="1">
        <v>2.5898000000000002E-4</v>
      </c>
    </row>
    <row r="466" spans="1:4" x14ac:dyDescent="0.3">
      <c r="A466">
        <v>0</v>
      </c>
      <c r="B466">
        <v>-0.56691999999999998</v>
      </c>
      <c r="C466">
        <v>6.6140600000000003</v>
      </c>
      <c r="D466" s="1">
        <v>2.5310000000000003E-4</v>
      </c>
    </row>
    <row r="467" spans="1:4" x14ac:dyDescent="0.3">
      <c r="A467">
        <v>0</v>
      </c>
      <c r="B467">
        <v>-0.56691999999999998</v>
      </c>
      <c r="C467">
        <v>6.8030299999999997</v>
      </c>
      <c r="D467" s="1">
        <v>2.4610000000000002E-4</v>
      </c>
    </row>
    <row r="468" spans="1:4" x14ac:dyDescent="0.3">
      <c r="A468">
        <v>0</v>
      </c>
      <c r="B468">
        <v>-0.56691999999999998</v>
      </c>
      <c r="C468">
        <v>6.9920099999999996</v>
      </c>
      <c r="D468" s="1">
        <v>2.3813999999999999E-4</v>
      </c>
    </row>
    <row r="469" spans="1:4" x14ac:dyDescent="0.3">
      <c r="A469">
        <v>0</v>
      </c>
      <c r="B469">
        <v>-0.56691999999999998</v>
      </c>
      <c r="C469">
        <v>7.1809799999999999</v>
      </c>
      <c r="D469" s="1">
        <v>2.2937000000000001E-4</v>
      </c>
    </row>
    <row r="470" spans="1:4" x14ac:dyDescent="0.3">
      <c r="A470">
        <v>0</v>
      </c>
      <c r="B470">
        <v>-0.56691999999999998</v>
      </c>
      <c r="C470">
        <v>7.3699500000000002</v>
      </c>
      <c r="D470" s="1">
        <v>2.1994000000000001E-4</v>
      </c>
    </row>
    <row r="471" spans="1:4" x14ac:dyDescent="0.3">
      <c r="A471">
        <v>0</v>
      </c>
      <c r="B471">
        <v>-0.56691999999999998</v>
      </c>
      <c r="C471">
        <v>7.5589199999999996</v>
      </c>
      <c r="D471" s="1">
        <v>2.0998999999999999E-4</v>
      </c>
    </row>
    <row r="472" spans="1:4" x14ac:dyDescent="0.3">
      <c r="A472">
        <v>0</v>
      </c>
      <c r="B472">
        <v>-0.56691999999999998</v>
      </c>
      <c r="C472">
        <v>7.7478999999999996</v>
      </c>
      <c r="D472" s="1">
        <v>1.9966999999999999E-4</v>
      </c>
    </row>
    <row r="473" spans="1:4" x14ac:dyDescent="0.3">
      <c r="A473">
        <v>0</v>
      </c>
      <c r="B473">
        <v>-0.56691999999999998</v>
      </c>
      <c r="C473">
        <v>7.9368699999999999</v>
      </c>
      <c r="D473" s="1">
        <v>1.8912000000000001E-4</v>
      </c>
    </row>
    <row r="474" spans="1:4" x14ac:dyDescent="0.3">
      <c r="A474">
        <v>0</v>
      </c>
      <c r="B474">
        <v>-0.56691999999999998</v>
      </c>
      <c r="C474">
        <v>8.1258400000000002</v>
      </c>
      <c r="D474" s="1">
        <v>1.7844000000000001E-4</v>
      </c>
    </row>
    <row r="475" spans="1:4" x14ac:dyDescent="0.3">
      <c r="A475">
        <v>0</v>
      </c>
      <c r="B475">
        <v>-0.56691999999999998</v>
      </c>
      <c r="C475">
        <v>8.3148199999999992</v>
      </c>
      <c r="D475" s="1">
        <v>1.6776000000000001E-4</v>
      </c>
    </row>
    <row r="476" spans="1:4" x14ac:dyDescent="0.3">
      <c r="A476">
        <v>0</v>
      </c>
      <c r="B476">
        <v>-0.56691999999999998</v>
      </c>
      <c r="C476">
        <v>8.5037900000000004</v>
      </c>
      <c r="D476" s="1">
        <v>1.5716999999999999E-4</v>
      </c>
    </row>
    <row r="477" spans="1:4" x14ac:dyDescent="0.3">
      <c r="A477">
        <v>0</v>
      </c>
      <c r="B477">
        <v>-0.56691999999999998</v>
      </c>
      <c r="C477">
        <v>8.6927599999999998</v>
      </c>
      <c r="D477" s="1">
        <v>1.4676000000000001E-4</v>
      </c>
    </row>
    <row r="478" spans="1:4" x14ac:dyDescent="0.3">
      <c r="A478">
        <v>0</v>
      </c>
      <c r="B478">
        <v>-0.56691999999999998</v>
      </c>
      <c r="C478">
        <v>8.8817400000000006</v>
      </c>
      <c r="D478" s="1">
        <v>1.3660000000000001E-4</v>
      </c>
    </row>
    <row r="479" spans="1:4" x14ac:dyDescent="0.3">
      <c r="A479">
        <v>0</v>
      </c>
      <c r="B479">
        <v>-0.56691999999999998</v>
      </c>
      <c r="C479">
        <v>9.0707100000000001</v>
      </c>
      <c r="D479" s="1">
        <v>1.2674999999999999E-4</v>
      </c>
    </row>
    <row r="480" spans="1:4" x14ac:dyDescent="0.3">
      <c r="A480">
        <v>0</v>
      </c>
      <c r="B480">
        <v>-0.56691999999999998</v>
      </c>
      <c r="C480">
        <v>9.2596799999999995</v>
      </c>
      <c r="D480" s="1">
        <v>1.1726E-4</v>
      </c>
    </row>
    <row r="481" spans="1:4" x14ac:dyDescent="0.3">
      <c r="A481">
        <v>0</v>
      </c>
      <c r="B481">
        <v>-0.37794</v>
      </c>
      <c r="C481">
        <v>-1.8897299999999999</v>
      </c>
      <c r="D481" s="1">
        <v>5.5710000000000004E-3</v>
      </c>
    </row>
    <row r="482" spans="1:4" x14ac:dyDescent="0.3">
      <c r="A482">
        <v>0</v>
      </c>
      <c r="B482">
        <v>-0.37794</v>
      </c>
      <c r="C482">
        <v>-1.70075</v>
      </c>
      <c r="D482" s="1">
        <v>9.7359999999999999E-3</v>
      </c>
    </row>
    <row r="483" spans="1:4" x14ac:dyDescent="0.3">
      <c r="A483">
        <v>0</v>
      </c>
      <c r="B483">
        <v>-0.37794</v>
      </c>
      <c r="C483">
        <v>-1.5117799999999999</v>
      </c>
      <c r="D483" s="1">
        <v>1.7025999999999999E-2</v>
      </c>
    </row>
    <row r="484" spans="1:4" x14ac:dyDescent="0.3">
      <c r="A484">
        <v>0</v>
      </c>
      <c r="B484">
        <v>-0.37794</v>
      </c>
      <c r="C484">
        <v>-1.32281</v>
      </c>
      <c r="D484" s="1">
        <v>2.9789E-2</v>
      </c>
    </row>
    <row r="485" spans="1:4" x14ac:dyDescent="0.3">
      <c r="A485">
        <v>0</v>
      </c>
      <c r="B485">
        <v>-0.37794</v>
      </c>
      <c r="C485">
        <v>-1.1338299999999999</v>
      </c>
      <c r="D485" s="1">
        <v>5.2458999999999999E-2</v>
      </c>
    </row>
    <row r="486" spans="1:4" x14ac:dyDescent="0.3">
      <c r="A486">
        <v>0</v>
      </c>
      <c r="B486">
        <v>-0.37794</v>
      </c>
      <c r="C486">
        <v>-0.94486000000000003</v>
      </c>
      <c r="D486" s="1">
        <v>9.3242000000000005E-2</v>
      </c>
    </row>
    <row r="487" spans="1:4" x14ac:dyDescent="0.3">
      <c r="A487">
        <v>0</v>
      </c>
      <c r="B487">
        <v>-0.37794</v>
      </c>
      <c r="C487">
        <v>-0.75588999999999995</v>
      </c>
      <c r="D487" s="1">
        <v>0.16544</v>
      </c>
    </row>
    <row r="488" spans="1:4" x14ac:dyDescent="0.3">
      <c r="A488">
        <v>0</v>
      </c>
      <c r="B488">
        <v>-0.37794</v>
      </c>
      <c r="C488">
        <v>-0.56691999999999998</v>
      </c>
      <c r="D488" s="1">
        <v>0.28754999999999997</v>
      </c>
    </row>
    <row r="489" spans="1:4" x14ac:dyDescent="0.3">
      <c r="A489">
        <v>0</v>
      </c>
      <c r="B489">
        <v>-0.37794</v>
      </c>
      <c r="C489">
        <v>-0.37794</v>
      </c>
      <c r="D489" s="1">
        <v>0.48015000000000002</v>
      </c>
    </row>
    <row r="490" spans="1:4" x14ac:dyDescent="0.3">
      <c r="A490">
        <v>0</v>
      </c>
      <c r="B490">
        <v>-0.37794</v>
      </c>
      <c r="C490">
        <v>-0.18897</v>
      </c>
      <c r="D490" s="1">
        <v>0.72014999999999996</v>
      </c>
    </row>
    <row r="491" spans="1:4" x14ac:dyDescent="0.3">
      <c r="A491">
        <v>0</v>
      </c>
      <c r="B491">
        <v>-0.37794</v>
      </c>
      <c r="C491">
        <v>0</v>
      </c>
      <c r="D491" s="1">
        <v>0.84753999999999996</v>
      </c>
    </row>
    <row r="492" spans="1:4" x14ac:dyDescent="0.3">
      <c r="A492">
        <v>0</v>
      </c>
      <c r="B492">
        <v>-0.37794</v>
      </c>
      <c r="C492">
        <v>0.18898000000000001</v>
      </c>
      <c r="D492" s="1">
        <v>0.72014999999999996</v>
      </c>
    </row>
    <row r="493" spans="1:4" x14ac:dyDescent="0.3">
      <c r="A493">
        <v>0</v>
      </c>
      <c r="B493">
        <v>-0.37794</v>
      </c>
      <c r="C493">
        <v>0.37795000000000001</v>
      </c>
      <c r="D493" s="1">
        <v>0.48015000000000002</v>
      </c>
    </row>
    <row r="494" spans="1:4" x14ac:dyDescent="0.3">
      <c r="A494">
        <v>0</v>
      </c>
      <c r="B494">
        <v>-0.37794</v>
      </c>
      <c r="C494">
        <v>0.56691999999999998</v>
      </c>
      <c r="D494" s="1">
        <v>0.28754999999999997</v>
      </c>
    </row>
    <row r="495" spans="1:4" x14ac:dyDescent="0.3">
      <c r="A495">
        <v>0</v>
      </c>
      <c r="B495">
        <v>-0.37794</v>
      </c>
      <c r="C495">
        <v>0.75590000000000002</v>
      </c>
      <c r="D495" s="1">
        <v>0.16544</v>
      </c>
    </row>
    <row r="496" spans="1:4" x14ac:dyDescent="0.3">
      <c r="A496">
        <v>0</v>
      </c>
      <c r="B496">
        <v>-0.37794</v>
      </c>
      <c r="C496">
        <v>0.94486999999999999</v>
      </c>
      <c r="D496" s="1">
        <v>9.3242000000000005E-2</v>
      </c>
    </row>
    <row r="497" spans="1:4" x14ac:dyDescent="0.3">
      <c r="A497">
        <v>0</v>
      </c>
      <c r="B497">
        <v>-0.37794</v>
      </c>
      <c r="C497">
        <v>1.13384</v>
      </c>
      <c r="D497" s="1">
        <v>5.2458999999999999E-2</v>
      </c>
    </row>
    <row r="498" spans="1:4" x14ac:dyDescent="0.3">
      <c r="A498">
        <v>0</v>
      </c>
      <c r="B498">
        <v>-0.37794</v>
      </c>
      <c r="C498">
        <v>1.32281</v>
      </c>
      <c r="D498" s="1">
        <v>2.9789E-2</v>
      </c>
    </row>
    <row r="499" spans="1:4" x14ac:dyDescent="0.3">
      <c r="A499">
        <v>0</v>
      </c>
      <c r="B499">
        <v>-0.37794</v>
      </c>
      <c r="C499">
        <v>1.51179</v>
      </c>
      <c r="D499" s="1">
        <v>1.7025999999999999E-2</v>
      </c>
    </row>
    <row r="500" spans="1:4" x14ac:dyDescent="0.3">
      <c r="A500">
        <v>0</v>
      </c>
      <c r="B500">
        <v>-0.37794</v>
      </c>
      <c r="C500">
        <v>1.70076</v>
      </c>
      <c r="D500" s="1">
        <v>9.7359999999999999E-3</v>
      </c>
    </row>
    <row r="501" spans="1:4" x14ac:dyDescent="0.3">
      <c r="A501">
        <v>0</v>
      </c>
      <c r="B501">
        <v>-0.37794</v>
      </c>
      <c r="C501">
        <v>1.8897299999999999</v>
      </c>
      <c r="D501" s="1">
        <v>5.5710000000000004E-3</v>
      </c>
    </row>
    <row r="502" spans="1:4" x14ac:dyDescent="0.3">
      <c r="A502">
        <v>0</v>
      </c>
      <c r="B502">
        <v>-0.37794</v>
      </c>
      <c r="C502">
        <v>2.0787100000000001</v>
      </c>
      <c r="D502" s="1">
        <v>3.2135000000000002E-3</v>
      </c>
    </row>
    <row r="503" spans="1:4" x14ac:dyDescent="0.3">
      <c r="A503">
        <v>0</v>
      </c>
      <c r="B503">
        <v>-0.37794</v>
      </c>
      <c r="C503">
        <v>2.2676799999999999</v>
      </c>
      <c r="D503" s="1">
        <v>1.8901E-3</v>
      </c>
    </row>
    <row r="504" spans="1:4" x14ac:dyDescent="0.3">
      <c r="A504">
        <v>0</v>
      </c>
      <c r="B504">
        <v>-0.37794</v>
      </c>
      <c r="C504">
        <v>2.4566499999999998</v>
      </c>
      <c r="D504" s="1">
        <v>1.1475000000000001E-3</v>
      </c>
    </row>
    <row r="505" spans="1:4" x14ac:dyDescent="0.3">
      <c r="A505">
        <v>0</v>
      </c>
      <c r="B505">
        <v>-0.37794</v>
      </c>
      <c r="C505">
        <v>2.6456300000000001</v>
      </c>
      <c r="D505" s="1">
        <v>7.2791999999999996E-4</v>
      </c>
    </row>
    <row r="506" spans="1:4" x14ac:dyDescent="0.3">
      <c r="A506">
        <v>0</v>
      </c>
      <c r="B506">
        <v>-0.37794</v>
      </c>
      <c r="C506">
        <v>2.8346</v>
      </c>
      <c r="D506" s="1">
        <v>4.8870000000000001E-4</v>
      </c>
    </row>
    <row r="507" spans="1:4" x14ac:dyDescent="0.3">
      <c r="A507">
        <v>0</v>
      </c>
      <c r="B507">
        <v>-0.37794</v>
      </c>
      <c r="C507">
        <v>3.0235699999999999</v>
      </c>
      <c r="D507" s="1">
        <v>3.5215000000000002E-4</v>
      </c>
    </row>
    <row r="508" spans="1:4" x14ac:dyDescent="0.3">
      <c r="A508">
        <v>0</v>
      </c>
      <c r="B508">
        <v>-0.37794</v>
      </c>
      <c r="C508">
        <v>3.2125400000000002</v>
      </c>
      <c r="D508" s="1">
        <v>2.7561000000000003E-4</v>
      </c>
    </row>
    <row r="509" spans="1:4" x14ac:dyDescent="0.3">
      <c r="A509">
        <v>0</v>
      </c>
      <c r="B509">
        <v>-0.37794</v>
      </c>
      <c r="C509">
        <v>3.4015200000000001</v>
      </c>
      <c r="D509" s="1">
        <v>2.3502000000000001E-4</v>
      </c>
    </row>
    <row r="510" spans="1:4" x14ac:dyDescent="0.3">
      <c r="A510">
        <v>0</v>
      </c>
      <c r="B510">
        <v>-0.37794</v>
      </c>
      <c r="C510">
        <v>3.59049</v>
      </c>
      <c r="D510" s="1">
        <v>2.1623000000000001E-4</v>
      </c>
    </row>
    <row r="511" spans="1:4" x14ac:dyDescent="0.3">
      <c r="A511">
        <v>0</v>
      </c>
      <c r="B511">
        <v>-0.37794</v>
      </c>
      <c r="C511">
        <v>3.7794599999999998</v>
      </c>
      <c r="D511" s="1">
        <v>2.1063000000000001E-4</v>
      </c>
    </row>
    <row r="512" spans="1:4" x14ac:dyDescent="0.3">
      <c r="A512">
        <v>0</v>
      </c>
      <c r="B512">
        <v>-0.37794</v>
      </c>
      <c r="C512">
        <v>3.9684400000000002</v>
      </c>
      <c r="D512" s="1">
        <v>2.1275999999999999E-4</v>
      </c>
    </row>
    <row r="513" spans="1:4" x14ac:dyDescent="0.3">
      <c r="A513">
        <v>0</v>
      </c>
      <c r="B513">
        <v>-0.37794</v>
      </c>
      <c r="C513">
        <v>4.1574099999999996</v>
      </c>
      <c r="D513" s="1">
        <v>2.1913E-4</v>
      </c>
    </row>
    <row r="514" spans="1:4" x14ac:dyDescent="0.3">
      <c r="A514">
        <v>0</v>
      </c>
      <c r="B514">
        <v>-0.37794</v>
      </c>
      <c r="C514">
        <v>4.3463799999999999</v>
      </c>
      <c r="D514" s="1">
        <v>2.275E-4</v>
      </c>
    </row>
    <row r="515" spans="1:4" x14ac:dyDescent="0.3">
      <c r="A515">
        <v>0</v>
      </c>
      <c r="B515">
        <v>-0.37794</v>
      </c>
      <c r="C515">
        <v>4.5353599999999998</v>
      </c>
      <c r="D515" s="1">
        <v>2.3643000000000001E-4</v>
      </c>
    </row>
    <row r="516" spans="1:4" x14ac:dyDescent="0.3">
      <c r="A516">
        <v>0</v>
      </c>
      <c r="B516">
        <v>-0.37794</v>
      </c>
      <c r="C516">
        <v>4.7243300000000001</v>
      </c>
      <c r="D516" s="1">
        <v>2.4500999999999999E-4</v>
      </c>
    </row>
    <row r="517" spans="1:4" x14ac:dyDescent="0.3">
      <c r="A517">
        <v>0</v>
      </c>
      <c r="B517">
        <v>-0.37794</v>
      </c>
      <c r="C517">
        <v>4.9132999999999996</v>
      </c>
      <c r="D517" s="1">
        <v>2.5265999999999998E-4</v>
      </c>
    </row>
    <row r="518" spans="1:4" x14ac:dyDescent="0.3">
      <c r="A518">
        <v>0</v>
      </c>
      <c r="B518">
        <v>-0.37794</v>
      </c>
      <c r="C518">
        <v>5.1022800000000004</v>
      </c>
      <c r="D518" s="1">
        <v>2.5902E-4</v>
      </c>
    </row>
    <row r="519" spans="1:4" x14ac:dyDescent="0.3">
      <c r="A519">
        <v>0</v>
      </c>
      <c r="B519">
        <v>-0.37794</v>
      </c>
      <c r="C519">
        <v>5.2912499999999998</v>
      </c>
      <c r="D519" s="1">
        <v>2.6387999999999997E-4</v>
      </c>
    </row>
    <row r="520" spans="1:4" x14ac:dyDescent="0.3">
      <c r="A520">
        <v>0</v>
      </c>
      <c r="B520">
        <v>-0.37794</v>
      </c>
      <c r="C520">
        <v>5.4802200000000001</v>
      </c>
      <c r="D520" s="1">
        <v>2.6713000000000003E-4</v>
      </c>
    </row>
    <row r="521" spans="1:4" x14ac:dyDescent="0.3">
      <c r="A521">
        <v>0</v>
      </c>
      <c r="B521">
        <v>-0.37794</v>
      </c>
      <c r="C521">
        <v>5.6691900000000004</v>
      </c>
      <c r="D521" s="1">
        <v>2.6872000000000002E-4</v>
      </c>
    </row>
    <row r="522" spans="1:4" x14ac:dyDescent="0.3">
      <c r="A522">
        <v>0</v>
      </c>
      <c r="B522">
        <v>-0.37794</v>
      </c>
      <c r="C522">
        <v>5.8581700000000003</v>
      </c>
      <c r="D522" s="1">
        <v>2.6867999999999998E-4</v>
      </c>
    </row>
    <row r="523" spans="1:4" x14ac:dyDescent="0.3">
      <c r="A523">
        <v>0</v>
      </c>
      <c r="B523">
        <v>-0.37794</v>
      </c>
      <c r="C523">
        <v>6.0471399999999997</v>
      </c>
      <c r="D523" s="1">
        <v>2.6704000000000002E-4</v>
      </c>
    </row>
    <row r="524" spans="1:4" x14ac:dyDescent="0.3">
      <c r="A524">
        <v>0</v>
      </c>
      <c r="B524">
        <v>-0.37794</v>
      </c>
      <c r="C524">
        <v>6.23611</v>
      </c>
      <c r="D524" s="1">
        <v>2.6390000000000002E-4</v>
      </c>
    </row>
    <row r="525" spans="1:4" x14ac:dyDescent="0.3">
      <c r="A525">
        <v>0</v>
      </c>
      <c r="B525">
        <v>-0.37794</v>
      </c>
      <c r="C525">
        <v>6.42509</v>
      </c>
      <c r="D525" s="1">
        <v>2.5935999999999998E-4</v>
      </c>
    </row>
    <row r="526" spans="1:4" x14ac:dyDescent="0.3">
      <c r="A526">
        <v>0</v>
      </c>
      <c r="B526">
        <v>-0.37794</v>
      </c>
      <c r="C526">
        <v>6.6140600000000003</v>
      </c>
      <c r="D526" s="1">
        <v>2.5355000000000001E-4</v>
      </c>
    </row>
    <row r="527" spans="1:4" x14ac:dyDescent="0.3">
      <c r="A527">
        <v>0</v>
      </c>
      <c r="B527">
        <v>-0.37794</v>
      </c>
      <c r="C527">
        <v>6.8030299999999997</v>
      </c>
      <c r="D527" s="1">
        <v>2.4662000000000002E-4</v>
      </c>
    </row>
    <row r="528" spans="1:4" x14ac:dyDescent="0.3">
      <c r="A528">
        <v>0</v>
      </c>
      <c r="B528">
        <v>-0.37794</v>
      </c>
      <c r="C528">
        <v>6.9920099999999996</v>
      </c>
      <c r="D528" s="1">
        <v>2.3871E-4</v>
      </c>
    </row>
    <row r="529" spans="1:4" x14ac:dyDescent="0.3">
      <c r="A529">
        <v>0</v>
      </c>
      <c r="B529">
        <v>-0.37794</v>
      </c>
      <c r="C529">
        <v>7.1809799999999999</v>
      </c>
      <c r="D529" s="1">
        <v>2.2997E-4</v>
      </c>
    </row>
    <row r="530" spans="1:4" x14ac:dyDescent="0.3">
      <c r="A530">
        <v>0</v>
      </c>
      <c r="B530">
        <v>-0.37794</v>
      </c>
      <c r="C530">
        <v>7.3699500000000002</v>
      </c>
      <c r="D530" s="1">
        <v>2.2055999999999999E-4</v>
      </c>
    </row>
    <row r="531" spans="1:4" x14ac:dyDescent="0.3">
      <c r="A531">
        <v>0</v>
      </c>
      <c r="B531">
        <v>-0.37794</v>
      </c>
      <c r="C531">
        <v>7.5589199999999996</v>
      </c>
      <c r="D531" s="1">
        <v>2.1063000000000001E-4</v>
      </c>
    </row>
    <row r="532" spans="1:4" x14ac:dyDescent="0.3">
      <c r="A532">
        <v>0</v>
      </c>
      <c r="B532">
        <v>-0.37794</v>
      </c>
      <c r="C532">
        <v>7.7478999999999996</v>
      </c>
      <c r="D532" s="1">
        <v>2.0031000000000001E-4</v>
      </c>
    </row>
    <row r="533" spans="1:4" x14ac:dyDescent="0.3">
      <c r="A533">
        <v>0</v>
      </c>
      <c r="B533">
        <v>-0.37794</v>
      </c>
      <c r="C533">
        <v>7.9368699999999999</v>
      </c>
      <c r="D533" s="1">
        <v>1.8975E-4</v>
      </c>
    </row>
    <row r="534" spans="1:4" x14ac:dyDescent="0.3">
      <c r="A534">
        <v>0</v>
      </c>
      <c r="B534">
        <v>-0.37794</v>
      </c>
      <c r="C534">
        <v>8.1258400000000002</v>
      </c>
      <c r="D534" s="1">
        <v>1.7907E-4</v>
      </c>
    </row>
    <row r="535" spans="1:4" x14ac:dyDescent="0.3">
      <c r="A535">
        <v>0</v>
      </c>
      <c r="B535">
        <v>-0.37794</v>
      </c>
      <c r="C535">
        <v>8.3148199999999992</v>
      </c>
      <c r="D535" s="1">
        <v>1.6836999999999999E-4</v>
      </c>
    </row>
    <row r="536" spans="1:4" x14ac:dyDescent="0.3">
      <c r="A536">
        <v>0</v>
      </c>
      <c r="B536">
        <v>-0.37794</v>
      </c>
      <c r="C536">
        <v>8.5037900000000004</v>
      </c>
      <c r="D536" s="1">
        <v>1.5776000000000001E-4</v>
      </c>
    </row>
    <row r="537" spans="1:4" x14ac:dyDescent="0.3">
      <c r="A537">
        <v>0</v>
      </c>
      <c r="B537">
        <v>-0.37794</v>
      </c>
      <c r="C537">
        <v>8.6927599999999998</v>
      </c>
      <c r="D537" s="1">
        <v>1.4731999999999999E-4</v>
      </c>
    </row>
    <row r="538" spans="1:4" x14ac:dyDescent="0.3">
      <c r="A538">
        <v>0</v>
      </c>
      <c r="B538">
        <v>-0.37794</v>
      </c>
      <c r="C538">
        <v>8.8817400000000006</v>
      </c>
      <c r="D538" s="1">
        <v>1.3713000000000001E-4</v>
      </c>
    </row>
    <row r="539" spans="1:4" x14ac:dyDescent="0.3">
      <c r="A539">
        <v>0</v>
      </c>
      <c r="B539">
        <v>-0.37794</v>
      </c>
      <c r="C539">
        <v>9.0707100000000001</v>
      </c>
      <c r="D539" s="1">
        <v>1.2725E-4</v>
      </c>
    </row>
    <row r="540" spans="1:4" x14ac:dyDescent="0.3">
      <c r="A540">
        <v>0</v>
      </c>
      <c r="B540">
        <v>-0.37794</v>
      </c>
      <c r="C540">
        <v>9.2596799999999995</v>
      </c>
      <c r="D540" s="1">
        <v>1.1773E-4</v>
      </c>
    </row>
    <row r="541" spans="1:4" x14ac:dyDescent="0.3">
      <c r="A541">
        <v>0</v>
      </c>
      <c r="B541">
        <v>-0.18897</v>
      </c>
      <c r="C541">
        <v>-1.8897299999999999</v>
      </c>
      <c r="D541" s="1">
        <v>6.0597999999999997E-3</v>
      </c>
    </row>
    <row r="542" spans="1:4" x14ac:dyDescent="0.3">
      <c r="A542">
        <v>0</v>
      </c>
      <c r="B542">
        <v>-0.18897</v>
      </c>
      <c r="C542">
        <v>-1.70075</v>
      </c>
      <c r="D542" s="1">
        <v>1.0696000000000001E-2</v>
      </c>
    </row>
    <row r="543" spans="1:4" x14ac:dyDescent="0.3">
      <c r="A543">
        <v>0</v>
      </c>
      <c r="B543">
        <v>-0.18897</v>
      </c>
      <c r="C543">
        <v>-1.5117799999999999</v>
      </c>
      <c r="D543" s="1">
        <v>1.8929000000000001E-2</v>
      </c>
    </row>
    <row r="544" spans="1:4" x14ac:dyDescent="0.3">
      <c r="A544">
        <v>0</v>
      </c>
      <c r="B544">
        <v>-0.18897</v>
      </c>
      <c r="C544">
        <v>-1.32281</v>
      </c>
      <c r="D544" s="1">
        <v>3.3667000000000002E-2</v>
      </c>
    </row>
    <row r="545" spans="1:4" x14ac:dyDescent="0.3">
      <c r="A545">
        <v>0</v>
      </c>
      <c r="B545">
        <v>-0.18897</v>
      </c>
      <c r="C545">
        <v>-1.1338299999999999</v>
      </c>
      <c r="D545" s="1">
        <v>6.0718000000000001E-2</v>
      </c>
    </row>
    <row r="546" spans="1:4" x14ac:dyDescent="0.3">
      <c r="A546">
        <v>0</v>
      </c>
      <c r="B546">
        <v>-0.18897</v>
      </c>
      <c r="C546">
        <v>-0.94486000000000003</v>
      </c>
      <c r="D546" s="1">
        <v>0.11148</v>
      </c>
    </row>
    <row r="547" spans="1:4" x14ac:dyDescent="0.3">
      <c r="A547">
        <v>0</v>
      </c>
      <c r="B547">
        <v>-0.18897</v>
      </c>
      <c r="C547">
        <v>-0.75588999999999995</v>
      </c>
      <c r="D547" s="1">
        <v>0.20643</v>
      </c>
    </row>
    <row r="548" spans="1:4" x14ac:dyDescent="0.3">
      <c r="A548">
        <v>0</v>
      </c>
      <c r="B548">
        <v>-0.18897</v>
      </c>
      <c r="C548">
        <v>-0.56691999999999998</v>
      </c>
      <c r="D548" s="1">
        <v>0.38411000000000001</v>
      </c>
    </row>
    <row r="549" spans="1:4" x14ac:dyDescent="0.3">
      <c r="A549">
        <v>0</v>
      </c>
      <c r="B549">
        <v>-0.18897</v>
      </c>
      <c r="C549">
        <v>-0.37794</v>
      </c>
      <c r="D549" s="1">
        <v>0.72014999999999996</v>
      </c>
    </row>
    <row r="550" spans="1:4" x14ac:dyDescent="0.3">
      <c r="A550">
        <v>0</v>
      </c>
      <c r="B550">
        <v>-0.18897</v>
      </c>
      <c r="C550">
        <v>-0.18897</v>
      </c>
      <c r="D550" s="1">
        <v>1.2748999999999999</v>
      </c>
    </row>
    <row r="551" spans="1:4" x14ac:dyDescent="0.3">
      <c r="A551">
        <v>0</v>
      </c>
      <c r="B551">
        <v>-0.18897</v>
      </c>
      <c r="C551">
        <v>0</v>
      </c>
      <c r="D551" s="1">
        <v>1.7246999999999999</v>
      </c>
    </row>
    <row r="552" spans="1:4" x14ac:dyDescent="0.3">
      <c r="A552">
        <v>0</v>
      </c>
      <c r="B552">
        <v>-0.18897</v>
      </c>
      <c r="C552">
        <v>0.18898000000000001</v>
      </c>
      <c r="D552" s="1">
        <v>1.2748999999999999</v>
      </c>
    </row>
    <row r="553" spans="1:4" x14ac:dyDescent="0.3">
      <c r="A553">
        <v>0</v>
      </c>
      <c r="B553">
        <v>-0.18897</v>
      </c>
      <c r="C553">
        <v>0.37795000000000001</v>
      </c>
      <c r="D553" s="1">
        <v>0.72014999999999996</v>
      </c>
    </row>
    <row r="554" spans="1:4" x14ac:dyDescent="0.3">
      <c r="A554">
        <v>0</v>
      </c>
      <c r="B554">
        <v>-0.18897</v>
      </c>
      <c r="C554">
        <v>0.56691999999999998</v>
      </c>
      <c r="D554" s="1">
        <v>0.38411000000000001</v>
      </c>
    </row>
    <row r="555" spans="1:4" x14ac:dyDescent="0.3">
      <c r="A555">
        <v>0</v>
      </c>
      <c r="B555">
        <v>-0.18897</v>
      </c>
      <c r="C555">
        <v>0.75590000000000002</v>
      </c>
      <c r="D555" s="1">
        <v>0.20643</v>
      </c>
    </row>
    <row r="556" spans="1:4" x14ac:dyDescent="0.3">
      <c r="A556">
        <v>0</v>
      </c>
      <c r="B556">
        <v>-0.18897</v>
      </c>
      <c r="C556">
        <v>0.94486999999999999</v>
      </c>
      <c r="D556" s="1">
        <v>0.11148</v>
      </c>
    </row>
    <row r="557" spans="1:4" x14ac:dyDescent="0.3">
      <c r="A557">
        <v>0</v>
      </c>
      <c r="B557">
        <v>-0.18897</v>
      </c>
      <c r="C557">
        <v>1.13384</v>
      </c>
      <c r="D557" s="1">
        <v>6.0718000000000001E-2</v>
      </c>
    </row>
    <row r="558" spans="1:4" x14ac:dyDescent="0.3">
      <c r="A558">
        <v>0</v>
      </c>
      <c r="B558">
        <v>-0.18897</v>
      </c>
      <c r="C558">
        <v>1.32281</v>
      </c>
      <c r="D558" s="1">
        <v>3.3667000000000002E-2</v>
      </c>
    </row>
    <row r="559" spans="1:4" x14ac:dyDescent="0.3">
      <c r="A559">
        <v>0</v>
      </c>
      <c r="B559">
        <v>-0.18897</v>
      </c>
      <c r="C559">
        <v>1.51179</v>
      </c>
      <c r="D559" s="1">
        <v>1.8929000000000001E-2</v>
      </c>
    </row>
    <row r="560" spans="1:4" x14ac:dyDescent="0.3">
      <c r="A560">
        <v>0</v>
      </c>
      <c r="B560">
        <v>-0.18897</v>
      </c>
      <c r="C560">
        <v>1.70076</v>
      </c>
      <c r="D560" s="1">
        <v>1.0696000000000001E-2</v>
      </c>
    </row>
    <row r="561" spans="1:4" x14ac:dyDescent="0.3">
      <c r="A561">
        <v>0</v>
      </c>
      <c r="B561">
        <v>-0.18897</v>
      </c>
      <c r="C561">
        <v>1.8897299999999999</v>
      </c>
      <c r="D561" s="1">
        <v>6.0597999999999997E-3</v>
      </c>
    </row>
    <row r="562" spans="1:4" x14ac:dyDescent="0.3">
      <c r="A562">
        <v>0</v>
      </c>
      <c r="B562">
        <v>-0.18897</v>
      </c>
      <c r="C562">
        <v>2.0787100000000001</v>
      </c>
      <c r="D562" s="1">
        <v>3.4624999999999999E-3</v>
      </c>
    </row>
    <row r="563" spans="1:4" x14ac:dyDescent="0.3">
      <c r="A563">
        <v>0</v>
      </c>
      <c r="B563">
        <v>-0.18897</v>
      </c>
      <c r="C563">
        <v>2.2676799999999999</v>
      </c>
      <c r="D563" s="1">
        <v>2.0173999999999999E-3</v>
      </c>
    </row>
    <row r="564" spans="1:4" x14ac:dyDescent="0.3">
      <c r="A564">
        <v>0</v>
      </c>
      <c r="B564">
        <v>-0.18897</v>
      </c>
      <c r="C564">
        <v>2.4566499999999998</v>
      </c>
      <c r="D564" s="1">
        <v>1.2133999999999999E-3</v>
      </c>
    </row>
    <row r="565" spans="1:4" x14ac:dyDescent="0.3">
      <c r="A565">
        <v>0</v>
      </c>
      <c r="B565">
        <v>-0.18897</v>
      </c>
      <c r="C565">
        <v>2.6456300000000001</v>
      </c>
      <c r="D565" s="1">
        <v>7.6254000000000003E-4</v>
      </c>
    </row>
    <row r="566" spans="1:4" x14ac:dyDescent="0.3">
      <c r="A566">
        <v>0</v>
      </c>
      <c r="B566">
        <v>-0.18897</v>
      </c>
      <c r="C566">
        <v>2.8346</v>
      </c>
      <c r="D566" s="1">
        <v>5.0712000000000001E-4</v>
      </c>
    </row>
    <row r="567" spans="1:4" x14ac:dyDescent="0.3">
      <c r="A567">
        <v>0</v>
      </c>
      <c r="B567">
        <v>-0.18897</v>
      </c>
      <c r="C567">
        <v>3.0235699999999999</v>
      </c>
      <c r="D567" s="1">
        <v>3.6194999999999999E-4</v>
      </c>
    </row>
    <row r="568" spans="1:4" x14ac:dyDescent="0.3">
      <c r="A568">
        <v>0</v>
      </c>
      <c r="B568">
        <v>-0.18897</v>
      </c>
      <c r="C568">
        <v>3.2125400000000002</v>
      </c>
      <c r="D568" s="1">
        <v>2.8067000000000001E-4</v>
      </c>
    </row>
    <row r="569" spans="1:4" x14ac:dyDescent="0.3">
      <c r="A569">
        <v>0</v>
      </c>
      <c r="B569">
        <v>-0.18897</v>
      </c>
      <c r="C569">
        <v>3.4015200000000001</v>
      </c>
      <c r="D569" s="1">
        <v>2.3741999999999999E-4</v>
      </c>
    </row>
    <row r="570" spans="1:4" x14ac:dyDescent="0.3">
      <c r="A570">
        <v>0</v>
      </c>
      <c r="B570">
        <v>-0.18897</v>
      </c>
      <c r="C570">
        <v>3.59049</v>
      </c>
      <c r="D570" s="1">
        <v>2.1714999999999999E-4</v>
      </c>
    </row>
    <row r="571" spans="1:4" x14ac:dyDescent="0.3">
      <c r="A571">
        <v>0</v>
      </c>
      <c r="B571">
        <v>-0.18897</v>
      </c>
      <c r="C571">
        <v>3.7794599999999998</v>
      </c>
      <c r="D571" s="1">
        <v>2.1073000000000001E-4</v>
      </c>
    </row>
    <row r="572" spans="1:4" x14ac:dyDescent="0.3">
      <c r="A572">
        <v>0</v>
      </c>
      <c r="B572">
        <v>-0.18897</v>
      </c>
      <c r="C572">
        <v>3.9684400000000002</v>
      </c>
      <c r="D572" s="1">
        <v>2.1243E-4</v>
      </c>
    </row>
    <row r="573" spans="1:4" x14ac:dyDescent="0.3">
      <c r="A573">
        <v>0</v>
      </c>
      <c r="B573">
        <v>-0.18897</v>
      </c>
      <c r="C573">
        <v>4.1574099999999996</v>
      </c>
      <c r="D573" s="1">
        <v>2.1861E-4</v>
      </c>
    </row>
    <row r="574" spans="1:4" x14ac:dyDescent="0.3">
      <c r="A574">
        <v>0</v>
      </c>
      <c r="B574">
        <v>-0.18897</v>
      </c>
      <c r="C574">
        <v>4.3463799999999999</v>
      </c>
      <c r="D574" s="1">
        <v>2.2692E-4</v>
      </c>
    </row>
    <row r="575" spans="1:4" x14ac:dyDescent="0.3">
      <c r="A575">
        <v>0</v>
      </c>
      <c r="B575">
        <v>-0.18897</v>
      </c>
      <c r="C575">
        <v>4.5353599999999998</v>
      </c>
      <c r="D575" s="1">
        <v>2.3588E-4</v>
      </c>
    </row>
    <row r="576" spans="1:4" x14ac:dyDescent="0.3">
      <c r="A576">
        <v>0</v>
      </c>
      <c r="B576">
        <v>-0.18897</v>
      </c>
      <c r="C576">
        <v>4.7243300000000001</v>
      </c>
      <c r="D576" s="1">
        <v>2.4452000000000002E-4</v>
      </c>
    </row>
    <row r="577" spans="1:4" x14ac:dyDescent="0.3">
      <c r="A577">
        <v>0</v>
      </c>
      <c r="B577">
        <v>-0.18897</v>
      </c>
      <c r="C577">
        <v>4.9132999999999996</v>
      </c>
      <c r="D577" s="1">
        <v>2.5224999999999998E-4</v>
      </c>
    </row>
    <row r="578" spans="1:4" x14ac:dyDescent="0.3">
      <c r="A578">
        <v>0</v>
      </c>
      <c r="B578">
        <v>-0.18897</v>
      </c>
      <c r="C578">
        <v>5.1022800000000004</v>
      </c>
      <c r="D578" s="1">
        <v>2.587E-4</v>
      </c>
    </row>
    <row r="579" spans="1:4" x14ac:dyDescent="0.3">
      <c r="A579">
        <v>0</v>
      </c>
      <c r="B579">
        <v>-0.18897</v>
      </c>
      <c r="C579">
        <v>5.2912499999999998</v>
      </c>
      <c r="D579" s="1">
        <v>2.6365999999999998E-4</v>
      </c>
    </row>
    <row r="580" spans="1:4" x14ac:dyDescent="0.3">
      <c r="A580">
        <v>0</v>
      </c>
      <c r="B580">
        <v>-0.18897</v>
      </c>
      <c r="C580">
        <v>5.4802200000000001</v>
      </c>
      <c r="D580" s="1">
        <v>2.6699999999999998E-4</v>
      </c>
    </row>
    <row r="581" spans="1:4" x14ac:dyDescent="0.3">
      <c r="A581">
        <v>0</v>
      </c>
      <c r="B581">
        <v>-0.18897</v>
      </c>
      <c r="C581">
        <v>5.6691900000000004</v>
      </c>
      <c r="D581" s="1">
        <v>2.6867999999999998E-4</v>
      </c>
    </row>
    <row r="582" spans="1:4" x14ac:dyDescent="0.3">
      <c r="A582">
        <v>0</v>
      </c>
      <c r="B582">
        <v>-0.18897</v>
      </c>
      <c r="C582">
        <v>5.8581700000000003</v>
      </c>
      <c r="D582" s="1">
        <v>2.6872000000000002E-4</v>
      </c>
    </row>
    <row r="583" spans="1:4" x14ac:dyDescent="0.3">
      <c r="A583">
        <v>0</v>
      </c>
      <c r="B583">
        <v>-0.18897</v>
      </c>
      <c r="C583">
        <v>6.0471399999999997</v>
      </c>
      <c r="D583" s="1">
        <v>2.6715000000000002E-4</v>
      </c>
    </row>
    <row r="584" spans="1:4" x14ac:dyDescent="0.3">
      <c r="A584">
        <v>0</v>
      </c>
      <c r="B584">
        <v>-0.18897</v>
      </c>
      <c r="C584">
        <v>6.23611</v>
      </c>
      <c r="D584" s="1">
        <v>2.6406999999999998E-4</v>
      </c>
    </row>
    <row r="585" spans="1:4" x14ac:dyDescent="0.3">
      <c r="A585">
        <v>0</v>
      </c>
      <c r="B585">
        <v>-0.18897</v>
      </c>
      <c r="C585">
        <v>6.42509</v>
      </c>
      <c r="D585" s="1">
        <v>2.5959000000000003E-4</v>
      </c>
    </row>
    <row r="586" spans="1:4" x14ac:dyDescent="0.3">
      <c r="A586">
        <v>0</v>
      </c>
      <c r="B586">
        <v>-0.18897</v>
      </c>
      <c r="C586">
        <v>6.6140600000000003</v>
      </c>
      <c r="D586" s="1">
        <v>2.5382999999999997E-4</v>
      </c>
    </row>
    <row r="587" spans="1:4" x14ac:dyDescent="0.3">
      <c r="A587">
        <v>0</v>
      </c>
      <c r="B587">
        <v>-0.18897</v>
      </c>
      <c r="C587">
        <v>6.8030299999999997</v>
      </c>
      <c r="D587" s="1">
        <v>2.4693000000000002E-4</v>
      </c>
    </row>
    <row r="588" spans="1:4" x14ac:dyDescent="0.3">
      <c r="A588">
        <v>0</v>
      </c>
      <c r="B588">
        <v>-0.18897</v>
      </c>
      <c r="C588">
        <v>6.9920099999999996</v>
      </c>
      <c r="D588" s="1">
        <v>2.3905000000000001E-4</v>
      </c>
    </row>
    <row r="589" spans="1:4" x14ac:dyDescent="0.3">
      <c r="A589">
        <v>0</v>
      </c>
      <c r="B589">
        <v>-0.18897</v>
      </c>
      <c r="C589">
        <v>7.1809799999999999</v>
      </c>
      <c r="D589" s="1">
        <v>2.3033E-4</v>
      </c>
    </row>
    <row r="590" spans="1:4" x14ac:dyDescent="0.3">
      <c r="A590">
        <v>0</v>
      </c>
      <c r="B590">
        <v>-0.18897</v>
      </c>
      <c r="C590">
        <v>7.3699500000000002</v>
      </c>
      <c r="D590" s="1">
        <v>2.2092999999999999E-4</v>
      </c>
    </row>
    <row r="591" spans="1:4" x14ac:dyDescent="0.3">
      <c r="A591">
        <v>0</v>
      </c>
      <c r="B591">
        <v>-0.18897</v>
      </c>
      <c r="C591">
        <v>7.5589199999999996</v>
      </c>
      <c r="D591" s="1">
        <v>2.1101E-4</v>
      </c>
    </row>
    <row r="592" spans="1:4" x14ac:dyDescent="0.3">
      <c r="A592">
        <v>0</v>
      </c>
      <c r="B592">
        <v>-0.18897</v>
      </c>
      <c r="C592">
        <v>7.7478999999999996</v>
      </c>
      <c r="D592" s="1">
        <v>2.007E-4</v>
      </c>
    </row>
    <row r="593" spans="1:4" x14ac:dyDescent="0.3">
      <c r="A593">
        <v>0</v>
      </c>
      <c r="B593">
        <v>-0.18897</v>
      </c>
      <c r="C593">
        <v>7.9368699999999999</v>
      </c>
      <c r="D593" s="1">
        <v>1.9013E-4</v>
      </c>
    </row>
    <row r="594" spans="1:4" x14ac:dyDescent="0.3">
      <c r="A594">
        <v>0</v>
      </c>
      <c r="B594">
        <v>-0.18897</v>
      </c>
      <c r="C594">
        <v>8.1258400000000002</v>
      </c>
      <c r="D594" s="1">
        <v>1.7944E-4</v>
      </c>
    </row>
    <row r="595" spans="1:4" x14ac:dyDescent="0.3">
      <c r="A595">
        <v>0</v>
      </c>
      <c r="B595">
        <v>-0.18897</v>
      </c>
      <c r="C595">
        <v>8.3148199999999992</v>
      </c>
      <c r="D595" s="1">
        <v>1.6872999999999999E-4</v>
      </c>
    </row>
    <row r="596" spans="1:4" x14ac:dyDescent="0.3">
      <c r="A596">
        <v>0</v>
      </c>
      <c r="B596">
        <v>-0.18897</v>
      </c>
      <c r="C596">
        <v>8.5037900000000004</v>
      </c>
      <c r="D596" s="1">
        <v>1.5810999999999999E-4</v>
      </c>
    </row>
    <row r="597" spans="1:4" x14ac:dyDescent="0.3">
      <c r="A597">
        <v>0</v>
      </c>
      <c r="B597">
        <v>-0.18897</v>
      </c>
      <c r="C597">
        <v>8.6927599999999998</v>
      </c>
      <c r="D597" s="1">
        <v>1.4766000000000001E-4</v>
      </c>
    </row>
    <row r="598" spans="1:4" x14ac:dyDescent="0.3">
      <c r="A598">
        <v>0</v>
      </c>
      <c r="B598">
        <v>-0.18897</v>
      </c>
      <c r="C598">
        <v>8.8817400000000006</v>
      </c>
      <c r="D598" s="1">
        <v>1.3745000000000001E-4</v>
      </c>
    </row>
    <row r="599" spans="1:4" x14ac:dyDescent="0.3">
      <c r="A599">
        <v>0</v>
      </c>
      <c r="B599">
        <v>-0.18897</v>
      </c>
      <c r="C599">
        <v>9.0707100000000001</v>
      </c>
      <c r="D599" s="1">
        <v>1.2756000000000001E-4</v>
      </c>
    </row>
    <row r="600" spans="1:4" x14ac:dyDescent="0.3">
      <c r="A600">
        <v>0</v>
      </c>
      <c r="B600">
        <v>-0.18897</v>
      </c>
      <c r="C600">
        <v>9.2596799999999995</v>
      </c>
      <c r="D600" s="1">
        <v>1.1802E-4</v>
      </c>
    </row>
    <row r="601" spans="1:4" x14ac:dyDescent="0.3">
      <c r="A601">
        <v>0</v>
      </c>
      <c r="B601">
        <v>0</v>
      </c>
      <c r="C601">
        <v>-1.8897299999999999</v>
      </c>
      <c r="D601" s="1">
        <v>6.2341000000000002E-3</v>
      </c>
    </row>
    <row r="602" spans="1:4" x14ac:dyDescent="0.3">
      <c r="A602">
        <v>0</v>
      </c>
      <c r="B602">
        <v>0</v>
      </c>
      <c r="C602">
        <v>-1.70075</v>
      </c>
      <c r="D602" s="1">
        <v>1.1042E-2</v>
      </c>
    </row>
    <row r="603" spans="1:4" x14ac:dyDescent="0.3">
      <c r="A603">
        <v>0</v>
      </c>
      <c r="B603">
        <v>0</v>
      </c>
      <c r="C603">
        <v>-1.5117799999999999</v>
      </c>
      <c r="D603" s="1">
        <v>1.9621E-2</v>
      </c>
    </row>
    <row r="604" spans="1:4" x14ac:dyDescent="0.3">
      <c r="A604">
        <v>0</v>
      </c>
      <c r="B604">
        <v>0</v>
      </c>
      <c r="C604">
        <v>-1.32281</v>
      </c>
      <c r="D604" s="1">
        <v>3.5103000000000002E-2</v>
      </c>
    </row>
    <row r="605" spans="1:4" x14ac:dyDescent="0.3">
      <c r="A605">
        <v>0</v>
      </c>
      <c r="B605">
        <v>0</v>
      </c>
      <c r="C605">
        <v>-1.1338299999999999</v>
      </c>
      <c r="D605" s="1">
        <v>6.3852999999999993E-2</v>
      </c>
    </row>
    <row r="606" spans="1:4" x14ac:dyDescent="0.3">
      <c r="A606">
        <v>0</v>
      </c>
      <c r="B606">
        <v>0</v>
      </c>
      <c r="C606">
        <v>-0.94486000000000003</v>
      </c>
      <c r="D606" s="1">
        <v>0.11860999999999999</v>
      </c>
    </row>
    <row r="607" spans="1:4" x14ac:dyDescent="0.3">
      <c r="A607">
        <v>0</v>
      </c>
      <c r="B607">
        <v>0</v>
      </c>
      <c r="C607">
        <v>-0.75588999999999995</v>
      </c>
      <c r="D607" s="1">
        <v>0.22327</v>
      </c>
    </row>
    <row r="608" spans="1:4" x14ac:dyDescent="0.3">
      <c r="A608">
        <v>0</v>
      </c>
      <c r="B608">
        <v>0</v>
      </c>
      <c r="C608">
        <v>-0.56691999999999998</v>
      </c>
      <c r="D608" s="1">
        <v>0.42787999999999998</v>
      </c>
    </row>
    <row r="609" spans="1:4" x14ac:dyDescent="0.3">
      <c r="A609">
        <v>0</v>
      </c>
      <c r="B609">
        <v>0</v>
      </c>
      <c r="C609">
        <v>-0.37794</v>
      </c>
      <c r="D609" s="1">
        <v>0.84753999999999996</v>
      </c>
    </row>
    <row r="610" spans="1:4" x14ac:dyDescent="0.3">
      <c r="A610">
        <v>0</v>
      </c>
      <c r="B610">
        <v>0</v>
      </c>
      <c r="C610">
        <v>-0.18897</v>
      </c>
      <c r="D610" s="1">
        <v>1.7246999999999999</v>
      </c>
    </row>
    <row r="611" spans="1:4" x14ac:dyDescent="0.3">
      <c r="A611">
        <v>0</v>
      </c>
      <c r="B611">
        <v>0</v>
      </c>
      <c r="C611">
        <v>0</v>
      </c>
      <c r="D611" s="1">
        <v>3.3542000000000001</v>
      </c>
    </row>
    <row r="612" spans="1:4" x14ac:dyDescent="0.3">
      <c r="A612">
        <v>0</v>
      </c>
      <c r="B612">
        <v>0</v>
      </c>
      <c r="C612">
        <v>0.18898000000000001</v>
      </c>
      <c r="D612" s="1">
        <v>1.7246999999999999</v>
      </c>
    </row>
    <row r="613" spans="1:4" x14ac:dyDescent="0.3">
      <c r="A613">
        <v>0</v>
      </c>
      <c r="B613">
        <v>0</v>
      </c>
      <c r="C613">
        <v>0.37795000000000001</v>
      </c>
      <c r="D613" s="1">
        <v>0.84753999999999996</v>
      </c>
    </row>
    <row r="614" spans="1:4" x14ac:dyDescent="0.3">
      <c r="A614">
        <v>0</v>
      </c>
      <c r="B614">
        <v>0</v>
      </c>
      <c r="C614">
        <v>0.56691999999999998</v>
      </c>
      <c r="D614" s="1">
        <v>0.42787999999999998</v>
      </c>
    </row>
    <row r="615" spans="1:4" x14ac:dyDescent="0.3">
      <c r="A615">
        <v>0</v>
      </c>
      <c r="B615">
        <v>0</v>
      </c>
      <c r="C615">
        <v>0.75590000000000002</v>
      </c>
      <c r="D615" s="1">
        <v>0.22327</v>
      </c>
    </row>
    <row r="616" spans="1:4" x14ac:dyDescent="0.3">
      <c r="A616">
        <v>0</v>
      </c>
      <c r="B616">
        <v>0</v>
      </c>
      <c r="C616">
        <v>0.94486999999999999</v>
      </c>
      <c r="D616" s="1">
        <v>0.11860999999999999</v>
      </c>
    </row>
    <row r="617" spans="1:4" x14ac:dyDescent="0.3">
      <c r="A617">
        <v>0</v>
      </c>
      <c r="B617">
        <v>0</v>
      </c>
      <c r="C617">
        <v>1.13384</v>
      </c>
      <c r="D617" s="1">
        <v>6.3852999999999993E-2</v>
      </c>
    </row>
    <row r="618" spans="1:4" x14ac:dyDescent="0.3">
      <c r="A618">
        <v>0</v>
      </c>
      <c r="B618">
        <v>0</v>
      </c>
      <c r="C618">
        <v>1.32281</v>
      </c>
      <c r="D618" s="1">
        <v>3.5103000000000002E-2</v>
      </c>
    </row>
    <row r="619" spans="1:4" x14ac:dyDescent="0.3">
      <c r="A619">
        <v>0</v>
      </c>
      <c r="B619">
        <v>0</v>
      </c>
      <c r="C619">
        <v>1.51179</v>
      </c>
      <c r="D619" s="1">
        <v>1.9621E-2</v>
      </c>
    </row>
    <row r="620" spans="1:4" x14ac:dyDescent="0.3">
      <c r="A620">
        <v>0</v>
      </c>
      <c r="B620">
        <v>0</v>
      </c>
      <c r="C620">
        <v>1.70076</v>
      </c>
      <c r="D620" s="1">
        <v>1.1042E-2</v>
      </c>
    </row>
    <row r="621" spans="1:4" x14ac:dyDescent="0.3">
      <c r="A621">
        <v>0</v>
      </c>
      <c r="B621">
        <v>0</v>
      </c>
      <c r="C621">
        <v>1.8897299999999999</v>
      </c>
      <c r="D621" s="1">
        <v>6.2341000000000002E-3</v>
      </c>
    </row>
    <row r="622" spans="1:4" x14ac:dyDescent="0.3">
      <c r="A622">
        <v>0</v>
      </c>
      <c r="B622">
        <v>0</v>
      </c>
      <c r="C622">
        <v>2.0787100000000001</v>
      </c>
      <c r="D622" s="1">
        <v>3.5506999999999999E-3</v>
      </c>
    </row>
    <row r="623" spans="1:4" x14ac:dyDescent="0.3">
      <c r="A623">
        <v>0</v>
      </c>
      <c r="B623">
        <v>0</v>
      </c>
      <c r="C623">
        <v>2.2676799999999999</v>
      </c>
      <c r="D623" s="1">
        <v>2.0623E-3</v>
      </c>
    </row>
    <row r="624" spans="1:4" x14ac:dyDescent="0.3">
      <c r="A624">
        <v>0</v>
      </c>
      <c r="B624">
        <v>0</v>
      </c>
      <c r="C624">
        <v>2.4566499999999998</v>
      </c>
      <c r="D624" s="1">
        <v>1.2365E-3</v>
      </c>
    </row>
    <row r="625" spans="1:4" x14ac:dyDescent="0.3">
      <c r="A625">
        <v>0</v>
      </c>
      <c r="B625">
        <v>0</v>
      </c>
      <c r="C625">
        <v>2.6456300000000001</v>
      </c>
      <c r="D625" s="1">
        <v>7.7461999999999995E-4</v>
      </c>
    </row>
    <row r="626" spans="1:4" x14ac:dyDescent="0.3">
      <c r="A626">
        <v>0</v>
      </c>
      <c r="B626">
        <v>0</v>
      </c>
      <c r="C626">
        <v>2.8346</v>
      </c>
      <c r="D626" s="1">
        <v>5.1353E-4</v>
      </c>
    </row>
    <row r="627" spans="1:4" x14ac:dyDescent="0.3">
      <c r="A627">
        <v>0</v>
      </c>
      <c r="B627">
        <v>0</v>
      </c>
      <c r="C627">
        <v>3.0235699999999999</v>
      </c>
      <c r="D627" s="1">
        <v>3.6534000000000002E-4</v>
      </c>
    </row>
    <row r="628" spans="1:4" x14ac:dyDescent="0.3">
      <c r="A628">
        <v>0</v>
      </c>
      <c r="B628">
        <v>0</v>
      </c>
      <c r="C628">
        <v>3.2125400000000002</v>
      </c>
      <c r="D628" s="1">
        <v>2.8243000000000002E-4</v>
      </c>
    </row>
    <row r="629" spans="1:4" x14ac:dyDescent="0.3">
      <c r="A629">
        <v>0</v>
      </c>
      <c r="B629">
        <v>0</v>
      </c>
      <c r="C629">
        <v>3.4015200000000001</v>
      </c>
      <c r="D629" s="1">
        <v>2.3826000000000001E-4</v>
      </c>
    </row>
    <row r="630" spans="1:4" x14ac:dyDescent="0.3">
      <c r="A630">
        <v>0</v>
      </c>
      <c r="B630">
        <v>0</v>
      </c>
      <c r="C630">
        <v>3.59049</v>
      </c>
      <c r="D630" s="1">
        <v>2.1748000000000001E-4</v>
      </c>
    </row>
    <row r="631" spans="1:4" x14ac:dyDescent="0.3">
      <c r="A631">
        <v>0</v>
      </c>
      <c r="B631">
        <v>0</v>
      </c>
      <c r="C631">
        <v>3.7794599999999998</v>
      </c>
      <c r="D631" s="1">
        <v>2.1076999999999999E-4</v>
      </c>
    </row>
    <row r="632" spans="1:4" x14ac:dyDescent="0.3">
      <c r="A632">
        <v>0</v>
      </c>
      <c r="B632">
        <v>0</v>
      </c>
      <c r="C632">
        <v>3.9684400000000002</v>
      </c>
      <c r="D632" s="1">
        <v>2.1232999999999999E-4</v>
      </c>
    </row>
    <row r="633" spans="1:4" x14ac:dyDescent="0.3">
      <c r="A633">
        <v>0</v>
      </c>
      <c r="B633">
        <v>0</v>
      </c>
      <c r="C633">
        <v>4.1574099999999996</v>
      </c>
      <c r="D633" s="1">
        <v>2.1844E-4</v>
      </c>
    </row>
    <row r="634" spans="1:4" x14ac:dyDescent="0.3">
      <c r="A634">
        <v>0</v>
      </c>
      <c r="B634">
        <v>0</v>
      </c>
      <c r="C634">
        <v>4.3463799999999999</v>
      </c>
      <c r="D634" s="1">
        <v>2.2672999999999999E-4</v>
      </c>
    </row>
    <row r="635" spans="1:4" x14ac:dyDescent="0.3">
      <c r="A635">
        <v>0</v>
      </c>
      <c r="B635">
        <v>0</v>
      </c>
      <c r="C635">
        <v>4.5353599999999998</v>
      </c>
      <c r="D635" s="1">
        <v>2.3568999999999999E-4</v>
      </c>
    </row>
    <row r="636" spans="1:4" x14ac:dyDescent="0.3">
      <c r="A636">
        <v>0</v>
      </c>
      <c r="B636">
        <v>0</v>
      </c>
      <c r="C636">
        <v>4.7243300000000001</v>
      </c>
      <c r="D636" s="1">
        <v>2.4435E-4</v>
      </c>
    </row>
    <row r="637" spans="1:4" x14ac:dyDescent="0.3">
      <c r="A637">
        <v>0</v>
      </c>
      <c r="B637">
        <v>0</v>
      </c>
      <c r="C637">
        <v>4.9132999999999996</v>
      </c>
      <c r="D637" s="1">
        <v>2.5211E-4</v>
      </c>
    </row>
    <row r="638" spans="1:4" x14ac:dyDescent="0.3">
      <c r="A638">
        <v>0</v>
      </c>
      <c r="B638">
        <v>0</v>
      </c>
      <c r="C638">
        <v>5.1022800000000004</v>
      </c>
      <c r="D638" s="1">
        <v>2.586E-4</v>
      </c>
    </row>
    <row r="639" spans="1:4" x14ac:dyDescent="0.3">
      <c r="A639">
        <v>0</v>
      </c>
      <c r="B639">
        <v>0</v>
      </c>
      <c r="C639">
        <v>5.2912499999999998</v>
      </c>
      <c r="D639" s="1">
        <v>2.6358000000000002E-4</v>
      </c>
    </row>
    <row r="640" spans="1:4" x14ac:dyDescent="0.3">
      <c r="A640">
        <v>0</v>
      </c>
      <c r="B640">
        <v>0</v>
      </c>
      <c r="C640">
        <v>5.4802200000000001</v>
      </c>
      <c r="D640" s="1">
        <v>2.6696000000000001E-4</v>
      </c>
    </row>
    <row r="641" spans="1:4" x14ac:dyDescent="0.3">
      <c r="A641">
        <v>0</v>
      </c>
      <c r="B641">
        <v>0</v>
      </c>
      <c r="C641">
        <v>5.6691900000000004</v>
      </c>
      <c r="D641" s="1">
        <v>2.6866999999999999E-4</v>
      </c>
    </row>
    <row r="642" spans="1:4" x14ac:dyDescent="0.3">
      <c r="A642">
        <v>0</v>
      </c>
      <c r="B642">
        <v>0</v>
      </c>
      <c r="C642">
        <v>5.8581700000000003</v>
      </c>
      <c r="D642" s="1">
        <v>2.6873000000000001E-4</v>
      </c>
    </row>
    <row r="643" spans="1:4" x14ac:dyDescent="0.3">
      <c r="A643">
        <v>0</v>
      </c>
      <c r="B643">
        <v>0</v>
      </c>
      <c r="C643">
        <v>6.0471399999999997</v>
      </c>
      <c r="D643" s="1">
        <v>2.6718999999999999E-4</v>
      </c>
    </row>
    <row r="644" spans="1:4" x14ac:dyDescent="0.3">
      <c r="A644">
        <v>0</v>
      </c>
      <c r="B644">
        <v>0</v>
      </c>
      <c r="C644">
        <v>6.23611</v>
      </c>
      <c r="D644" s="1">
        <v>2.6413000000000001E-4</v>
      </c>
    </row>
    <row r="645" spans="1:4" x14ac:dyDescent="0.3">
      <c r="A645">
        <v>0</v>
      </c>
      <c r="B645">
        <v>0</v>
      </c>
      <c r="C645">
        <v>6.42509</v>
      </c>
      <c r="D645" s="1">
        <v>2.5966999999999999E-4</v>
      </c>
    </row>
    <row r="646" spans="1:4" x14ac:dyDescent="0.3">
      <c r="A646">
        <v>0</v>
      </c>
      <c r="B646">
        <v>0</v>
      </c>
      <c r="C646">
        <v>6.6140600000000003</v>
      </c>
      <c r="D646" s="1">
        <v>2.5391999999999998E-4</v>
      </c>
    </row>
    <row r="647" spans="1:4" x14ac:dyDescent="0.3">
      <c r="A647">
        <v>0</v>
      </c>
      <c r="B647">
        <v>0</v>
      </c>
      <c r="C647">
        <v>6.8030299999999997</v>
      </c>
      <c r="D647" s="1">
        <v>2.4703000000000003E-4</v>
      </c>
    </row>
    <row r="648" spans="1:4" x14ac:dyDescent="0.3">
      <c r="A648">
        <v>0</v>
      </c>
      <c r="B648">
        <v>0</v>
      </c>
      <c r="C648">
        <v>6.9920099999999996</v>
      </c>
      <c r="D648" s="1">
        <v>2.3916000000000001E-4</v>
      </c>
    </row>
    <row r="649" spans="1:4" x14ac:dyDescent="0.3">
      <c r="A649">
        <v>0</v>
      </c>
      <c r="B649">
        <v>0</v>
      </c>
      <c r="C649">
        <v>7.1809799999999999</v>
      </c>
      <c r="D649" s="1">
        <v>2.3044999999999999E-4</v>
      </c>
    </row>
    <row r="650" spans="1:4" x14ac:dyDescent="0.3">
      <c r="A650">
        <v>0</v>
      </c>
      <c r="B650">
        <v>0</v>
      </c>
      <c r="C650">
        <v>7.3699500000000002</v>
      </c>
      <c r="D650" s="1">
        <v>2.2106E-4</v>
      </c>
    </row>
    <row r="651" spans="1:4" x14ac:dyDescent="0.3">
      <c r="A651">
        <v>0</v>
      </c>
      <c r="B651">
        <v>0</v>
      </c>
      <c r="C651">
        <v>7.5589199999999996</v>
      </c>
      <c r="D651" s="1">
        <v>2.1112999999999999E-4</v>
      </c>
    </row>
    <row r="652" spans="1:4" x14ac:dyDescent="0.3">
      <c r="A652">
        <v>0</v>
      </c>
      <c r="B652">
        <v>0</v>
      </c>
      <c r="C652">
        <v>7.7478999999999996</v>
      </c>
      <c r="D652" s="1">
        <v>2.0081999999999999E-4</v>
      </c>
    </row>
    <row r="653" spans="1:4" x14ac:dyDescent="0.3">
      <c r="A653">
        <v>0</v>
      </c>
      <c r="B653">
        <v>0</v>
      </c>
      <c r="C653">
        <v>7.9368699999999999</v>
      </c>
      <c r="D653" s="1">
        <v>1.9026000000000001E-4</v>
      </c>
    </row>
    <row r="654" spans="1:4" x14ac:dyDescent="0.3">
      <c r="A654">
        <v>0</v>
      </c>
      <c r="B654">
        <v>0</v>
      </c>
      <c r="C654">
        <v>8.1258400000000002</v>
      </c>
      <c r="D654" s="1">
        <v>1.7956E-4</v>
      </c>
    </row>
    <row r="655" spans="1:4" x14ac:dyDescent="0.3">
      <c r="A655">
        <v>0</v>
      </c>
      <c r="B655">
        <v>0</v>
      </c>
      <c r="C655">
        <v>8.3148199999999992</v>
      </c>
      <c r="D655" s="1">
        <v>1.6885000000000001E-4</v>
      </c>
    </row>
    <row r="656" spans="1:4" x14ac:dyDescent="0.3">
      <c r="A656">
        <v>0</v>
      </c>
      <c r="B656">
        <v>0</v>
      </c>
      <c r="C656">
        <v>8.5037900000000004</v>
      </c>
      <c r="D656" s="1">
        <v>1.5823000000000001E-4</v>
      </c>
    </row>
    <row r="657" spans="1:4" x14ac:dyDescent="0.3">
      <c r="A657">
        <v>0</v>
      </c>
      <c r="B657">
        <v>0</v>
      </c>
      <c r="C657">
        <v>8.6927599999999998</v>
      </c>
      <c r="D657" s="1">
        <v>1.4777E-4</v>
      </c>
    </row>
    <row r="658" spans="1:4" x14ac:dyDescent="0.3">
      <c r="A658">
        <v>0</v>
      </c>
      <c r="B658">
        <v>0</v>
      </c>
      <c r="C658">
        <v>8.8817400000000006</v>
      </c>
      <c r="D658" s="1">
        <v>1.3756E-4</v>
      </c>
    </row>
    <row r="659" spans="1:4" x14ac:dyDescent="0.3">
      <c r="A659">
        <v>0</v>
      </c>
      <c r="B659">
        <v>0</v>
      </c>
      <c r="C659">
        <v>9.0707100000000001</v>
      </c>
      <c r="D659" s="1">
        <v>1.2766000000000001E-4</v>
      </c>
    </row>
    <row r="660" spans="1:4" x14ac:dyDescent="0.3">
      <c r="A660">
        <v>0</v>
      </c>
      <c r="B660">
        <v>0</v>
      </c>
      <c r="C660">
        <v>9.2596799999999995</v>
      </c>
      <c r="D660" s="1">
        <v>1.1811000000000001E-4</v>
      </c>
    </row>
    <row r="661" spans="1:4" x14ac:dyDescent="0.3">
      <c r="A661">
        <v>0</v>
      </c>
      <c r="B661">
        <v>0.18898000000000001</v>
      </c>
      <c r="C661">
        <v>-1.8897299999999999</v>
      </c>
      <c r="D661" s="1">
        <v>6.0597999999999997E-3</v>
      </c>
    </row>
    <row r="662" spans="1:4" x14ac:dyDescent="0.3">
      <c r="A662">
        <v>0</v>
      </c>
      <c r="B662">
        <v>0.18898000000000001</v>
      </c>
      <c r="C662">
        <v>-1.70075</v>
      </c>
      <c r="D662" s="1">
        <v>1.0696000000000001E-2</v>
      </c>
    </row>
    <row r="663" spans="1:4" x14ac:dyDescent="0.3">
      <c r="A663">
        <v>0</v>
      </c>
      <c r="B663">
        <v>0.18898000000000001</v>
      </c>
      <c r="C663">
        <v>-1.5117799999999999</v>
      </c>
      <c r="D663" s="1">
        <v>1.8929000000000001E-2</v>
      </c>
    </row>
    <row r="664" spans="1:4" x14ac:dyDescent="0.3">
      <c r="A664">
        <v>0</v>
      </c>
      <c r="B664">
        <v>0.18898000000000001</v>
      </c>
      <c r="C664">
        <v>-1.32281</v>
      </c>
      <c r="D664" s="1">
        <v>3.3667000000000002E-2</v>
      </c>
    </row>
    <row r="665" spans="1:4" x14ac:dyDescent="0.3">
      <c r="A665">
        <v>0</v>
      </c>
      <c r="B665">
        <v>0.18898000000000001</v>
      </c>
      <c r="C665">
        <v>-1.1338299999999999</v>
      </c>
      <c r="D665" s="1">
        <v>6.0718000000000001E-2</v>
      </c>
    </row>
    <row r="666" spans="1:4" x14ac:dyDescent="0.3">
      <c r="A666">
        <v>0</v>
      </c>
      <c r="B666">
        <v>0.18898000000000001</v>
      </c>
      <c r="C666">
        <v>-0.94486000000000003</v>
      </c>
      <c r="D666" s="1">
        <v>0.11148</v>
      </c>
    </row>
    <row r="667" spans="1:4" x14ac:dyDescent="0.3">
      <c r="A667">
        <v>0</v>
      </c>
      <c r="B667">
        <v>0.18898000000000001</v>
      </c>
      <c r="C667">
        <v>-0.75588999999999995</v>
      </c>
      <c r="D667" s="1">
        <v>0.20643</v>
      </c>
    </row>
    <row r="668" spans="1:4" x14ac:dyDescent="0.3">
      <c r="A668">
        <v>0</v>
      </c>
      <c r="B668">
        <v>0.18898000000000001</v>
      </c>
      <c r="C668">
        <v>-0.56691999999999998</v>
      </c>
      <c r="D668" s="1">
        <v>0.38411000000000001</v>
      </c>
    </row>
    <row r="669" spans="1:4" x14ac:dyDescent="0.3">
      <c r="A669">
        <v>0</v>
      </c>
      <c r="B669">
        <v>0.18898000000000001</v>
      </c>
      <c r="C669">
        <v>-0.37794</v>
      </c>
      <c r="D669" s="1">
        <v>0.72014999999999996</v>
      </c>
    </row>
    <row r="670" spans="1:4" x14ac:dyDescent="0.3">
      <c r="A670">
        <v>0</v>
      </c>
      <c r="B670">
        <v>0.18898000000000001</v>
      </c>
      <c r="C670">
        <v>-0.18897</v>
      </c>
      <c r="D670" s="1">
        <v>1.2748999999999999</v>
      </c>
    </row>
    <row r="671" spans="1:4" x14ac:dyDescent="0.3">
      <c r="A671">
        <v>0</v>
      </c>
      <c r="B671">
        <v>0.18898000000000001</v>
      </c>
      <c r="C671">
        <v>0</v>
      </c>
      <c r="D671" s="1">
        <v>1.7246999999999999</v>
      </c>
    </row>
    <row r="672" spans="1:4" x14ac:dyDescent="0.3">
      <c r="A672">
        <v>0</v>
      </c>
      <c r="B672">
        <v>0.18898000000000001</v>
      </c>
      <c r="C672">
        <v>0.18898000000000001</v>
      </c>
      <c r="D672" s="1">
        <v>1.2748999999999999</v>
      </c>
    </row>
    <row r="673" spans="1:4" x14ac:dyDescent="0.3">
      <c r="A673">
        <v>0</v>
      </c>
      <c r="B673">
        <v>0.18898000000000001</v>
      </c>
      <c r="C673">
        <v>0.37795000000000001</v>
      </c>
      <c r="D673" s="1">
        <v>0.72014999999999996</v>
      </c>
    </row>
    <row r="674" spans="1:4" x14ac:dyDescent="0.3">
      <c r="A674">
        <v>0</v>
      </c>
      <c r="B674">
        <v>0.18898000000000001</v>
      </c>
      <c r="C674">
        <v>0.56691999999999998</v>
      </c>
      <c r="D674" s="1">
        <v>0.38411000000000001</v>
      </c>
    </row>
    <row r="675" spans="1:4" x14ac:dyDescent="0.3">
      <c r="A675">
        <v>0</v>
      </c>
      <c r="B675">
        <v>0.18898000000000001</v>
      </c>
      <c r="C675">
        <v>0.75590000000000002</v>
      </c>
      <c r="D675" s="1">
        <v>0.20643</v>
      </c>
    </row>
    <row r="676" spans="1:4" x14ac:dyDescent="0.3">
      <c r="A676">
        <v>0</v>
      </c>
      <c r="B676">
        <v>0.18898000000000001</v>
      </c>
      <c r="C676">
        <v>0.94486999999999999</v>
      </c>
      <c r="D676" s="1">
        <v>0.11148</v>
      </c>
    </row>
    <row r="677" spans="1:4" x14ac:dyDescent="0.3">
      <c r="A677">
        <v>0</v>
      </c>
      <c r="B677">
        <v>0.18898000000000001</v>
      </c>
      <c r="C677">
        <v>1.13384</v>
      </c>
      <c r="D677" s="1">
        <v>6.0718000000000001E-2</v>
      </c>
    </row>
    <row r="678" spans="1:4" x14ac:dyDescent="0.3">
      <c r="A678">
        <v>0</v>
      </c>
      <c r="B678">
        <v>0.18898000000000001</v>
      </c>
      <c r="C678">
        <v>1.32281</v>
      </c>
      <c r="D678" s="1">
        <v>3.3667000000000002E-2</v>
      </c>
    </row>
    <row r="679" spans="1:4" x14ac:dyDescent="0.3">
      <c r="A679">
        <v>0</v>
      </c>
      <c r="B679">
        <v>0.18898000000000001</v>
      </c>
      <c r="C679">
        <v>1.51179</v>
      </c>
      <c r="D679" s="1">
        <v>1.8929000000000001E-2</v>
      </c>
    </row>
    <row r="680" spans="1:4" x14ac:dyDescent="0.3">
      <c r="A680">
        <v>0</v>
      </c>
      <c r="B680">
        <v>0.18898000000000001</v>
      </c>
      <c r="C680">
        <v>1.70076</v>
      </c>
      <c r="D680" s="1">
        <v>1.0696000000000001E-2</v>
      </c>
    </row>
    <row r="681" spans="1:4" x14ac:dyDescent="0.3">
      <c r="A681">
        <v>0</v>
      </c>
      <c r="B681">
        <v>0.18898000000000001</v>
      </c>
      <c r="C681">
        <v>1.8897299999999999</v>
      </c>
      <c r="D681" s="1">
        <v>6.0597999999999997E-3</v>
      </c>
    </row>
    <row r="682" spans="1:4" x14ac:dyDescent="0.3">
      <c r="A682">
        <v>0</v>
      </c>
      <c r="B682">
        <v>0.18898000000000001</v>
      </c>
      <c r="C682">
        <v>2.0787100000000001</v>
      </c>
      <c r="D682" s="1">
        <v>3.4624999999999999E-3</v>
      </c>
    </row>
    <row r="683" spans="1:4" x14ac:dyDescent="0.3">
      <c r="A683">
        <v>0</v>
      </c>
      <c r="B683">
        <v>0.18898000000000001</v>
      </c>
      <c r="C683">
        <v>2.2676799999999999</v>
      </c>
      <c r="D683" s="1">
        <v>2.0173999999999999E-3</v>
      </c>
    </row>
    <row r="684" spans="1:4" x14ac:dyDescent="0.3">
      <c r="A684">
        <v>0</v>
      </c>
      <c r="B684">
        <v>0.18898000000000001</v>
      </c>
      <c r="C684">
        <v>2.4566499999999998</v>
      </c>
      <c r="D684" s="1">
        <v>1.2133999999999999E-3</v>
      </c>
    </row>
    <row r="685" spans="1:4" x14ac:dyDescent="0.3">
      <c r="A685">
        <v>0</v>
      </c>
      <c r="B685">
        <v>0.18898000000000001</v>
      </c>
      <c r="C685">
        <v>2.6456300000000001</v>
      </c>
      <c r="D685" s="1">
        <v>7.6254000000000003E-4</v>
      </c>
    </row>
    <row r="686" spans="1:4" x14ac:dyDescent="0.3">
      <c r="A686">
        <v>0</v>
      </c>
      <c r="B686">
        <v>0.18898000000000001</v>
      </c>
      <c r="C686">
        <v>2.8346</v>
      </c>
      <c r="D686" s="1">
        <v>5.0712000000000001E-4</v>
      </c>
    </row>
    <row r="687" spans="1:4" x14ac:dyDescent="0.3">
      <c r="A687">
        <v>0</v>
      </c>
      <c r="B687">
        <v>0.18898000000000001</v>
      </c>
      <c r="C687">
        <v>3.0235699999999999</v>
      </c>
      <c r="D687" s="1">
        <v>3.6194999999999999E-4</v>
      </c>
    </row>
    <row r="688" spans="1:4" x14ac:dyDescent="0.3">
      <c r="A688">
        <v>0</v>
      </c>
      <c r="B688">
        <v>0.18898000000000001</v>
      </c>
      <c r="C688">
        <v>3.2125400000000002</v>
      </c>
      <c r="D688" s="1">
        <v>2.8067000000000001E-4</v>
      </c>
    </row>
    <row r="689" spans="1:4" x14ac:dyDescent="0.3">
      <c r="A689">
        <v>0</v>
      </c>
      <c r="B689">
        <v>0.18898000000000001</v>
      </c>
      <c r="C689">
        <v>3.4015200000000001</v>
      </c>
      <c r="D689" s="1">
        <v>2.3741999999999999E-4</v>
      </c>
    </row>
    <row r="690" spans="1:4" x14ac:dyDescent="0.3">
      <c r="A690">
        <v>0</v>
      </c>
      <c r="B690">
        <v>0.18898000000000001</v>
      </c>
      <c r="C690">
        <v>3.59049</v>
      </c>
      <c r="D690" s="1">
        <v>2.1714999999999999E-4</v>
      </c>
    </row>
    <row r="691" spans="1:4" x14ac:dyDescent="0.3">
      <c r="A691">
        <v>0</v>
      </c>
      <c r="B691">
        <v>0.18898000000000001</v>
      </c>
      <c r="C691">
        <v>3.7794599999999998</v>
      </c>
      <c r="D691" s="1">
        <v>2.1073000000000001E-4</v>
      </c>
    </row>
    <row r="692" spans="1:4" x14ac:dyDescent="0.3">
      <c r="A692">
        <v>0</v>
      </c>
      <c r="B692">
        <v>0.18898000000000001</v>
      </c>
      <c r="C692">
        <v>3.9684400000000002</v>
      </c>
      <c r="D692" s="1">
        <v>2.1243E-4</v>
      </c>
    </row>
    <row r="693" spans="1:4" x14ac:dyDescent="0.3">
      <c r="A693">
        <v>0</v>
      </c>
      <c r="B693">
        <v>0.18898000000000001</v>
      </c>
      <c r="C693">
        <v>4.1574099999999996</v>
      </c>
      <c r="D693" s="1">
        <v>2.1861E-4</v>
      </c>
    </row>
    <row r="694" spans="1:4" x14ac:dyDescent="0.3">
      <c r="A694">
        <v>0</v>
      </c>
      <c r="B694">
        <v>0.18898000000000001</v>
      </c>
      <c r="C694">
        <v>4.3463799999999999</v>
      </c>
      <c r="D694" s="1">
        <v>2.2692E-4</v>
      </c>
    </row>
    <row r="695" spans="1:4" x14ac:dyDescent="0.3">
      <c r="A695">
        <v>0</v>
      </c>
      <c r="B695">
        <v>0.18898000000000001</v>
      </c>
      <c r="C695">
        <v>4.5353599999999998</v>
      </c>
      <c r="D695" s="1">
        <v>2.3588E-4</v>
      </c>
    </row>
    <row r="696" spans="1:4" x14ac:dyDescent="0.3">
      <c r="A696">
        <v>0</v>
      </c>
      <c r="B696">
        <v>0.18898000000000001</v>
      </c>
      <c r="C696">
        <v>4.7243300000000001</v>
      </c>
      <c r="D696" s="1">
        <v>2.4452000000000002E-4</v>
      </c>
    </row>
    <row r="697" spans="1:4" x14ac:dyDescent="0.3">
      <c r="A697">
        <v>0</v>
      </c>
      <c r="B697">
        <v>0.18898000000000001</v>
      </c>
      <c r="C697">
        <v>4.9132999999999996</v>
      </c>
      <c r="D697" s="1">
        <v>2.5224999999999998E-4</v>
      </c>
    </row>
    <row r="698" spans="1:4" x14ac:dyDescent="0.3">
      <c r="A698">
        <v>0</v>
      </c>
      <c r="B698">
        <v>0.18898000000000001</v>
      </c>
      <c r="C698">
        <v>5.1022800000000004</v>
      </c>
      <c r="D698" s="1">
        <v>2.587E-4</v>
      </c>
    </row>
    <row r="699" spans="1:4" x14ac:dyDescent="0.3">
      <c r="A699">
        <v>0</v>
      </c>
      <c r="B699">
        <v>0.18898000000000001</v>
      </c>
      <c r="C699">
        <v>5.2912499999999998</v>
      </c>
      <c r="D699" s="1">
        <v>2.6365999999999998E-4</v>
      </c>
    </row>
    <row r="700" spans="1:4" x14ac:dyDescent="0.3">
      <c r="A700">
        <v>0</v>
      </c>
      <c r="B700">
        <v>0.18898000000000001</v>
      </c>
      <c r="C700">
        <v>5.4802200000000001</v>
      </c>
      <c r="D700" s="1">
        <v>2.6699999999999998E-4</v>
      </c>
    </row>
    <row r="701" spans="1:4" x14ac:dyDescent="0.3">
      <c r="A701">
        <v>0</v>
      </c>
      <c r="B701">
        <v>0.18898000000000001</v>
      </c>
      <c r="C701">
        <v>5.6691900000000004</v>
      </c>
      <c r="D701" s="1">
        <v>2.6867999999999998E-4</v>
      </c>
    </row>
    <row r="702" spans="1:4" x14ac:dyDescent="0.3">
      <c r="A702">
        <v>0</v>
      </c>
      <c r="B702">
        <v>0.18898000000000001</v>
      </c>
      <c r="C702">
        <v>5.8581700000000003</v>
      </c>
      <c r="D702" s="1">
        <v>2.6872000000000002E-4</v>
      </c>
    </row>
    <row r="703" spans="1:4" x14ac:dyDescent="0.3">
      <c r="A703">
        <v>0</v>
      </c>
      <c r="B703">
        <v>0.18898000000000001</v>
      </c>
      <c r="C703">
        <v>6.0471399999999997</v>
      </c>
      <c r="D703" s="1">
        <v>2.6715000000000002E-4</v>
      </c>
    </row>
    <row r="704" spans="1:4" x14ac:dyDescent="0.3">
      <c r="A704">
        <v>0</v>
      </c>
      <c r="B704">
        <v>0.18898000000000001</v>
      </c>
      <c r="C704">
        <v>6.23611</v>
      </c>
      <c r="D704" s="1">
        <v>2.6406999999999998E-4</v>
      </c>
    </row>
    <row r="705" spans="1:4" x14ac:dyDescent="0.3">
      <c r="A705">
        <v>0</v>
      </c>
      <c r="B705">
        <v>0.18898000000000001</v>
      </c>
      <c r="C705">
        <v>6.42509</v>
      </c>
      <c r="D705" s="1">
        <v>2.5959000000000003E-4</v>
      </c>
    </row>
    <row r="706" spans="1:4" x14ac:dyDescent="0.3">
      <c r="A706">
        <v>0</v>
      </c>
      <c r="B706">
        <v>0.18898000000000001</v>
      </c>
      <c r="C706">
        <v>6.6140600000000003</v>
      </c>
      <c r="D706" s="1">
        <v>2.5382999999999997E-4</v>
      </c>
    </row>
    <row r="707" spans="1:4" x14ac:dyDescent="0.3">
      <c r="A707">
        <v>0</v>
      </c>
      <c r="B707">
        <v>0.18898000000000001</v>
      </c>
      <c r="C707">
        <v>6.8030299999999997</v>
      </c>
      <c r="D707" s="1">
        <v>2.4693000000000002E-4</v>
      </c>
    </row>
    <row r="708" spans="1:4" x14ac:dyDescent="0.3">
      <c r="A708">
        <v>0</v>
      </c>
      <c r="B708">
        <v>0.18898000000000001</v>
      </c>
      <c r="C708">
        <v>6.9920099999999996</v>
      </c>
      <c r="D708" s="1">
        <v>2.3905000000000001E-4</v>
      </c>
    </row>
    <row r="709" spans="1:4" x14ac:dyDescent="0.3">
      <c r="A709">
        <v>0</v>
      </c>
      <c r="B709">
        <v>0.18898000000000001</v>
      </c>
      <c r="C709">
        <v>7.1809799999999999</v>
      </c>
      <c r="D709" s="1">
        <v>2.3033E-4</v>
      </c>
    </row>
    <row r="710" spans="1:4" x14ac:dyDescent="0.3">
      <c r="A710">
        <v>0</v>
      </c>
      <c r="B710">
        <v>0.18898000000000001</v>
      </c>
      <c r="C710">
        <v>7.3699500000000002</v>
      </c>
      <c r="D710" s="1">
        <v>2.2092999999999999E-4</v>
      </c>
    </row>
    <row r="711" spans="1:4" x14ac:dyDescent="0.3">
      <c r="A711">
        <v>0</v>
      </c>
      <c r="B711">
        <v>0.18898000000000001</v>
      </c>
      <c r="C711">
        <v>7.5589199999999996</v>
      </c>
      <c r="D711" s="1">
        <v>2.1101E-4</v>
      </c>
    </row>
    <row r="712" spans="1:4" x14ac:dyDescent="0.3">
      <c r="A712">
        <v>0</v>
      </c>
      <c r="B712">
        <v>0.18898000000000001</v>
      </c>
      <c r="C712">
        <v>7.7478999999999996</v>
      </c>
      <c r="D712" s="1">
        <v>2.007E-4</v>
      </c>
    </row>
    <row r="713" spans="1:4" x14ac:dyDescent="0.3">
      <c r="A713">
        <v>0</v>
      </c>
      <c r="B713">
        <v>0.18898000000000001</v>
      </c>
      <c r="C713">
        <v>7.9368699999999999</v>
      </c>
      <c r="D713" s="1">
        <v>1.9013E-4</v>
      </c>
    </row>
    <row r="714" spans="1:4" x14ac:dyDescent="0.3">
      <c r="A714">
        <v>0</v>
      </c>
      <c r="B714">
        <v>0.18898000000000001</v>
      </c>
      <c r="C714">
        <v>8.1258400000000002</v>
      </c>
      <c r="D714" s="1">
        <v>1.7944E-4</v>
      </c>
    </row>
    <row r="715" spans="1:4" x14ac:dyDescent="0.3">
      <c r="A715">
        <v>0</v>
      </c>
      <c r="B715">
        <v>0.18898000000000001</v>
      </c>
      <c r="C715">
        <v>8.3148199999999992</v>
      </c>
      <c r="D715" s="1">
        <v>1.6872999999999999E-4</v>
      </c>
    </row>
    <row r="716" spans="1:4" x14ac:dyDescent="0.3">
      <c r="A716">
        <v>0</v>
      </c>
      <c r="B716">
        <v>0.18898000000000001</v>
      </c>
      <c r="C716">
        <v>8.5037900000000004</v>
      </c>
      <c r="D716" s="1">
        <v>1.5810999999999999E-4</v>
      </c>
    </row>
    <row r="717" spans="1:4" x14ac:dyDescent="0.3">
      <c r="A717">
        <v>0</v>
      </c>
      <c r="B717">
        <v>0.18898000000000001</v>
      </c>
      <c r="C717">
        <v>8.6927599999999998</v>
      </c>
      <c r="D717" s="1">
        <v>1.4766000000000001E-4</v>
      </c>
    </row>
    <row r="718" spans="1:4" x14ac:dyDescent="0.3">
      <c r="A718">
        <v>0</v>
      </c>
      <c r="B718">
        <v>0.18898000000000001</v>
      </c>
      <c r="C718">
        <v>8.8817400000000006</v>
      </c>
      <c r="D718" s="1">
        <v>1.3745000000000001E-4</v>
      </c>
    </row>
    <row r="719" spans="1:4" x14ac:dyDescent="0.3">
      <c r="A719">
        <v>0</v>
      </c>
      <c r="B719">
        <v>0.18898000000000001</v>
      </c>
      <c r="C719">
        <v>9.0707100000000001</v>
      </c>
      <c r="D719" s="1">
        <v>1.2756000000000001E-4</v>
      </c>
    </row>
    <row r="720" spans="1:4" x14ac:dyDescent="0.3">
      <c r="A720">
        <v>0</v>
      </c>
      <c r="B720">
        <v>0.18898000000000001</v>
      </c>
      <c r="C720">
        <v>9.2596799999999995</v>
      </c>
      <c r="D720" s="1">
        <v>1.1802E-4</v>
      </c>
    </row>
    <row r="721" spans="1:4" x14ac:dyDescent="0.3">
      <c r="A721">
        <v>0</v>
      </c>
      <c r="B721">
        <v>0.37795000000000001</v>
      </c>
      <c r="C721">
        <v>-1.8897299999999999</v>
      </c>
      <c r="D721" s="1">
        <v>5.5710000000000004E-3</v>
      </c>
    </row>
    <row r="722" spans="1:4" x14ac:dyDescent="0.3">
      <c r="A722">
        <v>0</v>
      </c>
      <c r="B722">
        <v>0.37795000000000001</v>
      </c>
      <c r="C722">
        <v>-1.70075</v>
      </c>
      <c r="D722" s="1">
        <v>9.7359999999999999E-3</v>
      </c>
    </row>
    <row r="723" spans="1:4" x14ac:dyDescent="0.3">
      <c r="A723">
        <v>0</v>
      </c>
      <c r="B723">
        <v>0.37795000000000001</v>
      </c>
      <c r="C723">
        <v>-1.5117799999999999</v>
      </c>
      <c r="D723" s="1">
        <v>1.7025999999999999E-2</v>
      </c>
    </row>
    <row r="724" spans="1:4" x14ac:dyDescent="0.3">
      <c r="A724">
        <v>0</v>
      </c>
      <c r="B724">
        <v>0.37795000000000001</v>
      </c>
      <c r="C724">
        <v>-1.32281</v>
      </c>
      <c r="D724" s="1">
        <v>2.9789E-2</v>
      </c>
    </row>
    <row r="725" spans="1:4" x14ac:dyDescent="0.3">
      <c r="A725">
        <v>0</v>
      </c>
      <c r="B725">
        <v>0.37795000000000001</v>
      </c>
      <c r="C725">
        <v>-1.1338299999999999</v>
      </c>
      <c r="D725" s="1">
        <v>5.2458999999999999E-2</v>
      </c>
    </row>
    <row r="726" spans="1:4" x14ac:dyDescent="0.3">
      <c r="A726">
        <v>0</v>
      </c>
      <c r="B726">
        <v>0.37795000000000001</v>
      </c>
      <c r="C726">
        <v>-0.94486000000000003</v>
      </c>
      <c r="D726" s="1">
        <v>9.3242000000000005E-2</v>
      </c>
    </row>
    <row r="727" spans="1:4" x14ac:dyDescent="0.3">
      <c r="A727">
        <v>0</v>
      </c>
      <c r="B727">
        <v>0.37795000000000001</v>
      </c>
      <c r="C727">
        <v>-0.75588999999999995</v>
      </c>
      <c r="D727" s="1">
        <v>0.16544</v>
      </c>
    </row>
    <row r="728" spans="1:4" x14ac:dyDescent="0.3">
      <c r="A728">
        <v>0</v>
      </c>
      <c r="B728">
        <v>0.37795000000000001</v>
      </c>
      <c r="C728">
        <v>-0.56691999999999998</v>
      </c>
      <c r="D728" s="1">
        <v>0.28754999999999997</v>
      </c>
    </row>
    <row r="729" spans="1:4" x14ac:dyDescent="0.3">
      <c r="A729">
        <v>0</v>
      </c>
      <c r="B729">
        <v>0.37795000000000001</v>
      </c>
      <c r="C729">
        <v>-0.37794</v>
      </c>
      <c r="D729" s="1">
        <v>0.48015000000000002</v>
      </c>
    </row>
    <row r="730" spans="1:4" x14ac:dyDescent="0.3">
      <c r="A730">
        <v>0</v>
      </c>
      <c r="B730">
        <v>0.37795000000000001</v>
      </c>
      <c r="C730">
        <v>-0.18897</v>
      </c>
      <c r="D730" s="1">
        <v>0.72014999999999996</v>
      </c>
    </row>
    <row r="731" spans="1:4" x14ac:dyDescent="0.3">
      <c r="A731">
        <v>0</v>
      </c>
      <c r="B731">
        <v>0.37795000000000001</v>
      </c>
      <c r="C731">
        <v>0</v>
      </c>
      <c r="D731" s="1">
        <v>0.84753999999999996</v>
      </c>
    </row>
    <row r="732" spans="1:4" x14ac:dyDescent="0.3">
      <c r="A732">
        <v>0</v>
      </c>
      <c r="B732">
        <v>0.37795000000000001</v>
      </c>
      <c r="C732">
        <v>0.18898000000000001</v>
      </c>
      <c r="D732" s="1">
        <v>0.72014999999999996</v>
      </c>
    </row>
    <row r="733" spans="1:4" x14ac:dyDescent="0.3">
      <c r="A733">
        <v>0</v>
      </c>
      <c r="B733">
        <v>0.37795000000000001</v>
      </c>
      <c r="C733">
        <v>0.37795000000000001</v>
      </c>
      <c r="D733" s="1">
        <v>0.48015000000000002</v>
      </c>
    </row>
    <row r="734" spans="1:4" x14ac:dyDescent="0.3">
      <c r="A734">
        <v>0</v>
      </c>
      <c r="B734">
        <v>0.37795000000000001</v>
      </c>
      <c r="C734">
        <v>0.56691999999999998</v>
      </c>
      <c r="D734" s="1">
        <v>0.28754999999999997</v>
      </c>
    </row>
    <row r="735" spans="1:4" x14ac:dyDescent="0.3">
      <c r="A735">
        <v>0</v>
      </c>
      <c r="B735">
        <v>0.37795000000000001</v>
      </c>
      <c r="C735">
        <v>0.75590000000000002</v>
      </c>
      <c r="D735" s="1">
        <v>0.16544</v>
      </c>
    </row>
    <row r="736" spans="1:4" x14ac:dyDescent="0.3">
      <c r="A736">
        <v>0</v>
      </c>
      <c r="B736">
        <v>0.37795000000000001</v>
      </c>
      <c r="C736">
        <v>0.94486999999999999</v>
      </c>
      <c r="D736" s="1">
        <v>9.3242000000000005E-2</v>
      </c>
    </row>
    <row r="737" spans="1:4" x14ac:dyDescent="0.3">
      <c r="A737">
        <v>0</v>
      </c>
      <c r="B737">
        <v>0.37795000000000001</v>
      </c>
      <c r="C737">
        <v>1.13384</v>
      </c>
      <c r="D737" s="1">
        <v>5.2458999999999999E-2</v>
      </c>
    </row>
    <row r="738" spans="1:4" x14ac:dyDescent="0.3">
      <c r="A738">
        <v>0</v>
      </c>
      <c r="B738">
        <v>0.37795000000000001</v>
      </c>
      <c r="C738">
        <v>1.32281</v>
      </c>
      <c r="D738" s="1">
        <v>2.9789E-2</v>
      </c>
    </row>
    <row r="739" spans="1:4" x14ac:dyDescent="0.3">
      <c r="A739">
        <v>0</v>
      </c>
      <c r="B739">
        <v>0.37795000000000001</v>
      </c>
      <c r="C739">
        <v>1.51179</v>
      </c>
      <c r="D739" s="1">
        <v>1.7025999999999999E-2</v>
      </c>
    </row>
    <row r="740" spans="1:4" x14ac:dyDescent="0.3">
      <c r="A740">
        <v>0</v>
      </c>
      <c r="B740">
        <v>0.37795000000000001</v>
      </c>
      <c r="C740">
        <v>1.70076</v>
      </c>
      <c r="D740" s="1">
        <v>9.7359999999999999E-3</v>
      </c>
    </row>
    <row r="741" spans="1:4" x14ac:dyDescent="0.3">
      <c r="A741">
        <v>0</v>
      </c>
      <c r="B741">
        <v>0.37795000000000001</v>
      </c>
      <c r="C741">
        <v>1.8897299999999999</v>
      </c>
      <c r="D741" s="1">
        <v>5.5710000000000004E-3</v>
      </c>
    </row>
    <row r="742" spans="1:4" x14ac:dyDescent="0.3">
      <c r="A742">
        <v>0</v>
      </c>
      <c r="B742">
        <v>0.37795000000000001</v>
      </c>
      <c r="C742">
        <v>2.0787100000000001</v>
      </c>
      <c r="D742" s="1">
        <v>3.2135000000000002E-3</v>
      </c>
    </row>
    <row r="743" spans="1:4" x14ac:dyDescent="0.3">
      <c r="A743">
        <v>0</v>
      </c>
      <c r="B743">
        <v>0.37795000000000001</v>
      </c>
      <c r="C743">
        <v>2.2676799999999999</v>
      </c>
      <c r="D743" s="1">
        <v>1.8901E-3</v>
      </c>
    </row>
    <row r="744" spans="1:4" x14ac:dyDescent="0.3">
      <c r="A744">
        <v>0</v>
      </c>
      <c r="B744">
        <v>0.37795000000000001</v>
      </c>
      <c r="C744">
        <v>2.4566499999999998</v>
      </c>
      <c r="D744" s="1">
        <v>1.1475000000000001E-3</v>
      </c>
    </row>
    <row r="745" spans="1:4" x14ac:dyDescent="0.3">
      <c r="A745">
        <v>0</v>
      </c>
      <c r="B745">
        <v>0.37795000000000001</v>
      </c>
      <c r="C745">
        <v>2.6456300000000001</v>
      </c>
      <c r="D745" s="1">
        <v>7.2791999999999996E-4</v>
      </c>
    </row>
    <row r="746" spans="1:4" x14ac:dyDescent="0.3">
      <c r="A746">
        <v>0</v>
      </c>
      <c r="B746">
        <v>0.37795000000000001</v>
      </c>
      <c r="C746">
        <v>2.8346</v>
      </c>
      <c r="D746" s="1">
        <v>4.8870000000000001E-4</v>
      </c>
    </row>
    <row r="747" spans="1:4" x14ac:dyDescent="0.3">
      <c r="A747">
        <v>0</v>
      </c>
      <c r="B747">
        <v>0.37795000000000001</v>
      </c>
      <c r="C747">
        <v>3.0235699999999999</v>
      </c>
      <c r="D747" s="1">
        <v>3.5215000000000002E-4</v>
      </c>
    </row>
    <row r="748" spans="1:4" x14ac:dyDescent="0.3">
      <c r="A748">
        <v>0</v>
      </c>
      <c r="B748">
        <v>0.37795000000000001</v>
      </c>
      <c r="C748">
        <v>3.2125400000000002</v>
      </c>
      <c r="D748" s="1">
        <v>2.7561000000000003E-4</v>
      </c>
    </row>
    <row r="749" spans="1:4" x14ac:dyDescent="0.3">
      <c r="A749">
        <v>0</v>
      </c>
      <c r="B749">
        <v>0.37795000000000001</v>
      </c>
      <c r="C749">
        <v>3.4015200000000001</v>
      </c>
      <c r="D749" s="1">
        <v>2.3502000000000001E-4</v>
      </c>
    </row>
    <row r="750" spans="1:4" x14ac:dyDescent="0.3">
      <c r="A750">
        <v>0</v>
      </c>
      <c r="B750">
        <v>0.37795000000000001</v>
      </c>
      <c r="C750">
        <v>3.59049</v>
      </c>
      <c r="D750" s="1">
        <v>2.1623000000000001E-4</v>
      </c>
    </row>
    <row r="751" spans="1:4" x14ac:dyDescent="0.3">
      <c r="A751">
        <v>0</v>
      </c>
      <c r="B751">
        <v>0.37795000000000001</v>
      </c>
      <c r="C751">
        <v>3.7794599999999998</v>
      </c>
      <c r="D751" s="1">
        <v>2.1063000000000001E-4</v>
      </c>
    </row>
    <row r="752" spans="1:4" x14ac:dyDescent="0.3">
      <c r="A752">
        <v>0</v>
      </c>
      <c r="B752">
        <v>0.37795000000000001</v>
      </c>
      <c r="C752">
        <v>3.9684400000000002</v>
      </c>
      <c r="D752" s="1">
        <v>2.1275999999999999E-4</v>
      </c>
    </row>
    <row r="753" spans="1:4" x14ac:dyDescent="0.3">
      <c r="A753">
        <v>0</v>
      </c>
      <c r="B753">
        <v>0.37795000000000001</v>
      </c>
      <c r="C753">
        <v>4.1574099999999996</v>
      </c>
      <c r="D753" s="1">
        <v>2.1913E-4</v>
      </c>
    </row>
    <row r="754" spans="1:4" x14ac:dyDescent="0.3">
      <c r="A754">
        <v>0</v>
      </c>
      <c r="B754">
        <v>0.37795000000000001</v>
      </c>
      <c r="C754">
        <v>4.3463799999999999</v>
      </c>
      <c r="D754" s="1">
        <v>2.275E-4</v>
      </c>
    </row>
    <row r="755" spans="1:4" x14ac:dyDescent="0.3">
      <c r="A755">
        <v>0</v>
      </c>
      <c r="B755">
        <v>0.37795000000000001</v>
      </c>
      <c r="C755">
        <v>4.5353599999999998</v>
      </c>
      <c r="D755" s="1">
        <v>2.3643000000000001E-4</v>
      </c>
    </row>
    <row r="756" spans="1:4" x14ac:dyDescent="0.3">
      <c r="A756">
        <v>0</v>
      </c>
      <c r="B756">
        <v>0.37795000000000001</v>
      </c>
      <c r="C756">
        <v>4.7243300000000001</v>
      </c>
      <c r="D756" s="1">
        <v>2.4500999999999999E-4</v>
      </c>
    </row>
    <row r="757" spans="1:4" x14ac:dyDescent="0.3">
      <c r="A757">
        <v>0</v>
      </c>
      <c r="B757">
        <v>0.37795000000000001</v>
      </c>
      <c r="C757">
        <v>4.9132999999999996</v>
      </c>
      <c r="D757" s="1">
        <v>2.5265999999999998E-4</v>
      </c>
    </row>
    <row r="758" spans="1:4" x14ac:dyDescent="0.3">
      <c r="A758">
        <v>0</v>
      </c>
      <c r="B758">
        <v>0.37795000000000001</v>
      </c>
      <c r="C758">
        <v>5.1022800000000004</v>
      </c>
      <c r="D758" s="1">
        <v>2.5902E-4</v>
      </c>
    </row>
    <row r="759" spans="1:4" x14ac:dyDescent="0.3">
      <c r="A759">
        <v>0</v>
      </c>
      <c r="B759">
        <v>0.37795000000000001</v>
      </c>
      <c r="C759">
        <v>5.2912499999999998</v>
      </c>
      <c r="D759" s="1">
        <v>2.6387999999999997E-4</v>
      </c>
    </row>
    <row r="760" spans="1:4" x14ac:dyDescent="0.3">
      <c r="A760">
        <v>0</v>
      </c>
      <c r="B760">
        <v>0.37795000000000001</v>
      </c>
      <c r="C760">
        <v>5.4802200000000001</v>
      </c>
      <c r="D760" s="1">
        <v>2.6713000000000003E-4</v>
      </c>
    </row>
    <row r="761" spans="1:4" x14ac:dyDescent="0.3">
      <c r="A761">
        <v>0</v>
      </c>
      <c r="B761">
        <v>0.37795000000000001</v>
      </c>
      <c r="C761">
        <v>5.6691900000000004</v>
      </c>
      <c r="D761" s="1">
        <v>2.6872000000000002E-4</v>
      </c>
    </row>
    <row r="762" spans="1:4" x14ac:dyDescent="0.3">
      <c r="A762">
        <v>0</v>
      </c>
      <c r="B762">
        <v>0.37795000000000001</v>
      </c>
      <c r="C762">
        <v>5.8581700000000003</v>
      </c>
      <c r="D762" s="1">
        <v>2.6867999999999998E-4</v>
      </c>
    </row>
    <row r="763" spans="1:4" x14ac:dyDescent="0.3">
      <c r="A763">
        <v>0</v>
      </c>
      <c r="B763">
        <v>0.37795000000000001</v>
      </c>
      <c r="C763">
        <v>6.0471399999999997</v>
      </c>
      <c r="D763" s="1">
        <v>2.6704000000000002E-4</v>
      </c>
    </row>
    <row r="764" spans="1:4" x14ac:dyDescent="0.3">
      <c r="A764">
        <v>0</v>
      </c>
      <c r="B764">
        <v>0.37795000000000001</v>
      </c>
      <c r="C764">
        <v>6.23611</v>
      </c>
      <c r="D764" s="1">
        <v>2.6390000000000002E-4</v>
      </c>
    </row>
    <row r="765" spans="1:4" x14ac:dyDescent="0.3">
      <c r="A765">
        <v>0</v>
      </c>
      <c r="B765">
        <v>0.37795000000000001</v>
      </c>
      <c r="C765">
        <v>6.42509</v>
      </c>
      <c r="D765" s="1">
        <v>2.5935999999999998E-4</v>
      </c>
    </row>
    <row r="766" spans="1:4" x14ac:dyDescent="0.3">
      <c r="A766">
        <v>0</v>
      </c>
      <c r="B766">
        <v>0.37795000000000001</v>
      </c>
      <c r="C766">
        <v>6.6140600000000003</v>
      </c>
      <c r="D766" s="1">
        <v>2.5355000000000001E-4</v>
      </c>
    </row>
    <row r="767" spans="1:4" x14ac:dyDescent="0.3">
      <c r="A767">
        <v>0</v>
      </c>
      <c r="B767">
        <v>0.37795000000000001</v>
      </c>
      <c r="C767">
        <v>6.8030299999999997</v>
      </c>
      <c r="D767" s="1">
        <v>2.4662000000000002E-4</v>
      </c>
    </row>
    <row r="768" spans="1:4" x14ac:dyDescent="0.3">
      <c r="A768">
        <v>0</v>
      </c>
      <c r="B768">
        <v>0.37795000000000001</v>
      </c>
      <c r="C768">
        <v>6.9920099999999996</v>
      </c>
      <c r="D768" s="1">
        <v>2.3871E-4</v>
      </c>
    </row>
    <row r="769" spans="1:4" x14ac:dyDescent="0.3">
      <c r="A769">
        <v>0</v>
      </c>
      <c r="B769">
        <v>0.37795000000000001</v>
      </c>
      <c r="C769">
        <v>7.1809799999999999</v>
      </c>
      <c r="D769" s="1">
        <v>2.2997E-4</v>
      </c>
    </row>
    <row r="770" spans="1:4" x14ac:dyDescent="0.3">
      <c r="A770">
        <v>0</v>
      </c>
      <c r="B770">
        <v>0.37795000000000001</v>
      </c>
      <c r="C770">
        <v>7.3699500000000002</v>
      </c>
      <c r="D770" s="1">
        <v>2.2055999999999999E-4</v>
      </c>
    </row>
    <row r="771" spans="1:4" x14ac:dyDescent="0.3">
      <c r="A771">
        <v>0</v>
      </c>
      <c r="B771">
        <v>0.37795000000000001</v>
      </c>
      <c r="C771">
        <v>7.5589199999999996</v>
      </c>
      <c r="D771" s="1">
        <v>2.1063000000000001E-4</v>
      </c>
    </row>
    <row r="772" spans="1:4" x14ac:dyDescent="0.3">
      <c r="A772">
        <v>0</v>
      </c>
      <c r="B772">
        <v>0.37795000000000001</v>
      </c>
      <c r="C772">
        <v>7.7478999999999996</v>
      </c>
      <c r="D772" s="1">
        <v>2.0031000000000001E-4</v>
      </c>
    </row>
    <row r="773" spans="1:4" x14ac:dyDescent="0.3">
      <c r="A773">
        <v>0</v>
      </c>
      <c r="B773">
        <v>0.37795000000000001</v>
      </c>
      <c r="C773">
        <v>7.9368699999999999</v>
      </c>
      <c r="D773" s="1">
        <v>1.8975E-4</v>
      </c>
    </row>
    <row r="774" spans="1:4" x14ac:dyDescent="0.3">
      <c r="A774">
        <v>0</v>
      </c>
      <c r="B774">
        <v>0.37795000000000001</v>
      </c>
      <c r="C774">
        <v>8.1258400000000002</v>
      </c>
      <c r="D774" s="1">
        <v>1.7907E-4</v>
      </c>
    </row>
    <row r="775" spans="1:4" x14ac:dyDescent="0.3">
      <c r="A775">
        <v>0</v>
      </c>
      <c r="B775">
        <v>0.37795000000000001</v>
      </c>
      <c r="C775">
        <v>8.3148199999999992</v>
      </c>
      <c r="D775" s="1">
        <v>1.6836999999999999E-4</v>
      </c>
    </row>
    <row r="776" spans="1:4" x14ac:dyDescent="0.3">
      <c r="A776">
        <v>0</v>
      </c>
      <c r="B776">
        <v>0.37795000000000001</v>
      </c>
      <c r="C776">
        <v>8.5037900000000004</v>
      </c>
      <c r="D776" s="1">
        <v>1.5776000000000001E-4</v>
      </c>
    </row>
    <row r="777" spans="1:4" x14ac:dyDescent="0.3">
      <c r="A777">
        <v>0</v>
      </c>
      <c r="B777">
        <v>0.37795000000000001</v>
      </c>
      <c r="C777">
        <v>8.6927599999999998</v>
      </c>
      <c r="D777" s="1">
        <v>1.4731999999999999E-4</v>
      </c>
    </row>
    <row r="778" spans="1:4" x14ac:dyDescent="0.3">
      <c r="A778">
        <v>0</v>
      </c>
      <c r="B778">
        <v>0.37795000000000001</v>
      </c>
      <c r="C778">
        <v>8.8817400000000006</v>
      </c>
      <c r="D778" s="1">
        <v>1.3713000000000001E-4</v>
      </c>
    </row>
    <row r="779" spans="1:4" x14ac:dyDescent="0.3">
      <c r="A779">
        <v>0</v>
      </c>
      <c r="B779">
        <v>0.37795000000000001</v>
      </c>
      <c r="C779">
        <v>9.0707100000000001</v>
      </c>
      <c r="D779" s="1">
        <v>1.2725E-4</v>
      </c>
    </row>
    <row r="780" spans="1:4" x14ac:dyDescent="0.3">
      <c r="A780">
        <v>0</v>
      </c>
      <c r="B780">
        <v>0.37795000000000001</v>
      </c>
      <c r="C780">
        <v>9.2596799999999995</v>
      </c>
      <c r="D780" s="1">
        <v>1.1773E-4</v>
      </c>
    </row>
    <row r="781" spans="1:4" x14ac:dyDescent="0.3">
      <c r="A781">
        <v>0</v>
      </c>
      <c r="B781">
        <v>0.56691999999999998</v>
      </c>
      <c r="C781">
        <v>-1.8897299999999999</v>
      </c>
      <c r="D781" s="1">
        <v>4.8576000000000001E-3</v>
      </c>
    </row>
    <row r="782" spans="1:4" x14ac:dyDescent="0.3">
      <c r="A782">
        <v>0</v>
      </c>
      <c r="B782">
        <v>0.56691999999999998</v>
      </c>
      <c r="C782">
        <v>-1.70075</v>
      </c>
      <c r="D782" s="1">
        <v>8.3546000000000002E-3</v>
      </c>
    </row>
    <row r="783" spans="1:4" x14ac:dyDescent="0.3">
      <c r="A783">
        <v>0</v>
      </c>
      <c r="B783">
        <v>0.56691999999999998</v>
      </c>
      <c r="C783">
        <v>-1.5117799999999999</v>
      </c>
      <c r="D783" s="1">
        <v>1.4345999999999999E-2</v>
      </c>
    </row>
    <row r="784" spans="1:4" x14ac:dyDescent="0.3">
      <c r="A784">
        <v>0</v>
      </c>
      <c r="B784">
        <v>0.56691999999999998</v>
      </c>
      <c r="C784">
        <v>-1.32281</v>
      </c>
      <c r="D784" s="1">
        <v>2.4504000000000001E-2</v>
      </c>
    </row>
    <row r="785" spans="1:4" x14ac:dyDescent="0.3">
      <c r="A785">
        <v>0</v>
      </c>
      <c r="B785">
        <v>0.56691999999999998</v>
      </c>
      <c r="C785">
        <v>-1.1338299999999999</v>
      </c>
      <c r="D785" s="1">
        <v>4.1709000000000003E-2</v>
      </c>
    </row>
    <row r="786" spans="1:4" x14ac:dyDescent="0.3">
      <c r="A786">
        <v>0</v>
      </c>
      <c r="B786">
        <v>0.56691999999999998</v>
      </c>
      <c r="C786">
        <v>-0.94486000000000003</v>
      </c>
      <c r="D786" s="1">
        <v>7.0803000000000005E-2</v>
      </c>
    </row>
    <row r="787" spans="1:4" x14ac:dyDescent="0.3">
      <c r="A787">
        <v>0</v>
      </c>
      <c r="B787">
        <v>0.56691999999999998</v>
      </c>
      <c r="C787">
        <v>-0.75588999999999995</v>
      </c>
      <c r="D787" s="1">
        <v>0.11860999999999999</v>
      </c>
    </row>
    <row r="788" spans="1:4" x14ac:dyDescent="0.3">
      <c r="A788">
        <v>0</v>
      </c>
      <c r="B788">
        <v>0.56691999999999998</v>
      </c>
      <c r="C788">
        <v>-0.56691999999999998</v>
      </c>
      <c r="D788" s="1">
        <v>0.19133</v>
      </c>
    </row>
    <row r="789" spans="1:4" x14ac:dyDescent="0.3">
      <c r="A789">
        <v>0</v>
      </c>
      <c r="B789">
        <v>0.56691999999999998</v>
      </c>
      <c r="C789">
        <v>-0.37794</v>
      </c>
      <c r="D789" s="1">
        <v>0.28754999999999997</v>
      </c>
    </row>
    <row r="790" spans="1:4" x14ac:dyDescent="0.3">
      <c r="A790">
        <v>0</v>
      </c>
      <c r="B790">
        <v>0.56691999999999998</v>
      </c>
      <c r="C790">
        <v>-0.18897</v>
      </c>
      <c r="D790" s="1">
        <v>0.38411000000000001</v>
      </c>
    </row>
    <row r="791" spans="1:4" x14ac:dyDescent="0.3">
      <c r="A791">
        <v>0</v>
      </c>
      <c r="B791">
        <v>0.56691999999999998</v>
      </c>
      <c r="C791">
        <v>0</v>
      </c>
      <c r="D791" s="1">
        <v>0.42787999999999998</v>
      </c>
    </row>
    <row r="792" spans="1:4" x14ac:dyDescent="0.3">
      <c r="A792">
        <v>0</v>
      </c>
      <c r="B792">
        <v>0.56691999999999998</v>
      </c>
      <c r="C792">
        <v>0.18898000000000001</v>
      </c>
      <c r="D792" s="1">
        <v>0.38411000000000001</v>
      </c>
    </row>
    <row r="793" spans="1:4" x14ac:dyDescent="0.3">
      <c r="A793">
        <v>0</v>
      </c>
      <c r="B793">
        <v>0.56691999999999998</v>
      </c>
      <c r="C793">
        <v>0.37795000000000001</v>
      </c>
      <c r="D793" s="1">
        <v>0.28754999999999997</v>
      </c>
    </row>
    <row r="794" spans="1:4" x14ac:dyDescent="0.3">
      <c r="A794">
        <v>0</v>
      </c>
      <c r="B794">
        <v>0.56691999999999998</v>
      </c>
      <c r="C794">
        <v>0.56691999999999998</v>
      </c>
      <c r="D794" s="1">
        <v>0.19133</v>
      </c>
    </row>
    <row r="795" spans="1:4" x14ac:dyDescent="0.3">
      <c r="A795">
        <v>0</v>
      </c>
      <c r="B795">
        <v>0.56691999999999998</v>
      </c>
      <c r="C795">
        <v>0.75590000000000002</v>
      </c>
      <c r="D795" s="1">
        <v>0.11860999999999999</v>
      </c>
    </row>
    <row r="796" spans="1:4" x14ac:dyDescent="0.3">
      <c r="A796">
        <v>0</v>
      </c>
      <c r="B796">
        <v>0.56691999999999998</v>
      </c>
      <c r="C796">
        <v>0.94486999999999999</v>
      </c>
      <c r="D796" s="1">
        <v>7.0803000000000005E-2</v>
      </c>
    </row>
    <row r="797" spans="1:4" x14ac:dyDescent="0.3">
      <c r="A797">
        <v>0</v>
      </c>
      <c r="B797">
        <v>0.56691999999999998</v>
      </c>
      <c r="C797">
        <v>1.13384</v>
      </c>
      <c r="D797" s="1">
        <v>4.1709000000000003E-2</v>
      </c>
    </row>
    <row r="798" spans="1:4" x14ac:dyDescent="0.3">
      <c r="A798">
        <v>0</v>
      </c>
      <c r="B798">
        <v>0.56691999999999998</v>
      </c>
      <c r="C798">
        <v>1.32281</v>
      </c>
      <c r="D798" s="1">
        <v>2.4504000000000001E-2</v>
      </c>
    </row>
    <row r="799" spans="1:4" x14ac:dyDescent="0.3">
      <c r="A799">
        <v>0</v>
      </c>
      <c r="B799">
        <v>0.56691999999999998</v>
      </c>
      <c r="C799">
        <v>1.51179</v>
      </c>
      <c r="D799" s="1">
        <v>1.4345999999999999E-2</v>
      </c>
    </row>
    <row r="800" spans="1:4" x14ac:dyDescent="0.3">
      <c r="A800">
        <v>0</v>
      </c>
      <c r="B800">
        <v>0.56691999999999998</v>
      </c>
      <c r="C800">
        <v>1.70076</v>
      </c>
      <c r="D800" s="1">
        <v>8.3546000000000002E-3</v>
      </c>
    </row>
    <row r="801" spans="1:4" x14ac:dyDescent="0.3">
      <c r="A801">
        <v>0</v>
      </c>
      <c r="B801">
        <v>0.56691999999999998</v>
      </c>
      <c r="C801">
        <v>1.8897299999999999</v>
      </c>
      <c r="D801" s="1">
        <v>4.8576000000000001E-3</v>
      </c>
    </row>
    <row r="802" spans="1:4" x14ac:dyDescent="0.3">
      <c r="A802">
        <v>0</v>
      </c>
      <c r="B802">
        <v>0.56691999999999998</v>
      </c>
      <c r="C802">
        <v>2.0787100000000001</v>
      </c>
      <c r="D802" s="1">
        <v>2.8457000000000001E-3</v>
      </c>
    </row>
    <row r="803" spans="1:4" x14ac:dyDescent="0.3">
      <c r="A803">
        <v>0</v>
      </c>
      <c r="B803">
        <v>0.56691999999999998</v>
      </c>
      <c r="C803">
        <v>2.2676799999999999</v>
      </c>
      <c r="D803" s="1">
        <v>1.6999000000000001E-3</v>
      </c>
    </row>
    <row r="804" spans="1:4" x14ac:dyDescent="0.3">
      <c r="A804">
        <v>0</v>
      </c>
      <c r="B804">
        <v>0.56691999999999998</v>
      </c>
      <c r="C804">
        <v>2.4566499999999998</v>
      </c>
      <c r="D804" s="1">
        <v>1.0480999999999999E-3</v>
      </c>
    </row>
    <row r="805" spans="1:4" x14ac:dyDescent="0.3">
      <c r="A805">
        <v>0</v>
      </c>
      <c r="B805">
        <v>0.56691999999999998</v>
      </c>
      <c r="C805">
        <v>2.6456300000000001</v>
      </c>
      <c r="D805" s="1">
        <v>6.7515999999999995E-4</v>
      </c>
    </row>
    <row r="806" spans="1:4" x14ac:dyDescent="0.3">
      <c r="A806">
        <v>0</v>
      </c>
      <c r="B806">
        <v>0.56691999999999998</v>
      </c>
      <c r="C806">
        <v>2.8346</v>
      </c>
      <c r="D806" s="1">
        <v>4.6043000000000001E-4</v>
      </c>
    </row>
    <row r="807" spans="1:4" x14ac:dyDescent="0.3">
      <c r="A807">
        <v>0</v>
      </c>
      <c r="B807">
        <v>0.56691999999999998</v>
      </c>
      <c r="C807">
        <v>3.0235699999999999</v>
      </c>
      <c r="D807" s="1">
        <v>3.3708000000000002E-4</v>
      </c>
    </row>
    <row r="808" spans="1:4" x14ac:dyDescent="0.3">
      <c r="A808">
        <v>0</v>
      </c>
      <c r="B808">
        <v>0.56691999999999998</v>
      </c>
      <c r="C808">
        <v>3.2125400000000002</v>
      </c>
      <c r="D808" s="1">
        <v>2.6783999999999998E-4</v>
      </c>
    </row>
    <row r="809" spans="1:4" x14ac:dyDescent="0.3">
      <c r="A809">
        <v>0</v>
      </c>
      <c r="B809">
        <v>0.56691999999999998</v>
      </c>
      <c r="C809">
        <v>3.4015200000000001</v>
      </c>
      <c r="D809" s="1">
        <v>2.3136000000000001E-4</v>
      </c>
    </row>
    <row r="810" spans="1:4" x14ac:dyDescent="0.3">
      <c r="A810">
        <v>0</v>
      </c>
      <c r="B810">
        <v>0.56691999999999998</v>
      </c>
      <c r="C810">
        <v>3.59049</v>
      </c>
      <c r="D810" s="1">
        <v>2.1489E-4</v>
      </c>
    </row>
    <row r="811" spans="1:4" x14ac:dyDescent="0.3">
      <c r="A811">
        <v>0</v>
      </c>
      <c r="B811">
        <v>0.56691999999999998</v>
      </c>
      <c r="C811">
        <v>3.7794599999999998</v>
      </c>
      <c r="D811" s="1">
        <v>2.1055999999999999E-4</v>
      </c>
    </row>
    <row r="812" spans="1:4" x14ac:dyDescent="0.3">
      <c r="A812">
        <v>0</v>
      </c>
      <c r="B812">
        <v>0.56691999999999998</v>
      </c>
      <c r="C812">
        <v>3.9684400000000002</v>
      </c>
      <c r="D812" s="1">
        <v>2.1335000000000001E-4</v>
      </c>
    </row>
    <row r="813" spans="1:4" x14ac:dyDescent="0.3">
      <c r="A813">
        <v>0</v>
      </c>
      <c r="B813">
        <v>0.56691999999999998</v>
      </c>
      <c r="C813">
        <v>4.1574099999999996</v>
      </c>
      <c r="D813" s="1">
        <v>2.2001E-4</v>
      </c>
    </row>
    <row r="814" spans="1:4" x14ac:dyDescent="0.3">
      <c r="A814">
        <v>0</v>
      </c>
      <c r="B814">
        <v>0.56691999999999998</v>
      </c>
      <c r="C814">
        <v>4.3463799999999999</v>
      </c>
      <c r="D814" s="1">
        <v>2.2845999999999999E-4</v>
      </c>
    </row>
    <row r="815" spans="1:4" x14ac:dyDescent="0.3">
      <c r="A815">
        <v>0</v>
      </c>
      <c r="B815">
        <v>0.56691999999999998</v>
      </c>
      <c r="C815">
        <v>4.5353599999999998</v>
      </c>
      <c r="D815" s="1">
        <v>2.3735E-4</v>
      </c>
    </row>
    <row r="816" spans="1:4" x14ac:dyDescent="0.3">
      <c r="A816">
        <v>0</v>
      </c>
      <c r="B816">
        <v>0.56691999999999998</v>
      </c>
      <c r="C816">
        <v>4.7243300000000001</v>
      </c>
      <c r="D816" s="1">
        <v>2.4582E-4</v>
      </c>
    </row>
    <row r="817" spans="1:4" x14ac:dyDescent="0.3">
      <c r="A817">
        <v>0</v>
      </c>
      <c r="B817">
        <v>0.56691999999999998</v>
      </c>
      <c r="C817">
        <v>4.9132999999999996</v>
      </c>
      <c r="D817" s="1">
        <v>2.5333000000000002E-4</v>
      </c>
    </row>
    <row r="818" spans="1:4" x14ac:dyDescent="0.3">
      <c r="A818">
        <v>0</v>
      </c>
      <c r="B818">
        <v>0.56691999999999998</v>
      </c>
      <c r="C818">
        <v>5.1022800000000004</v>
      </c>
      <c r="D818" s="1">
        <v>2.5953E-4</v>
      </c>
    </row>
    <row r="819" spans="1:4" x14ac:dyDescent="0.3">
      <c r="A819">
        <v>0</v>
      </c>
      <c r="B819">
        <v>0.56691999999999998</v>
      </c>
      <c r="C819">
        <v>5.2912499999999998</v>
      </c>
      <c r="D819" s="1">
        <v>2.6424E-4</v>
      </c>
    </row>
    <row r="820" spans="1:4" x14ac:dyDescent="0.3">
      <c r="A820">
        <v>0</v>
      </c>
      <c r="B820">
        <v>0.56691999999999998</v>
      </c>
      <c r="C820">
        <v>5.4802200000000001</v>
      </c>
      <c r="D820" s="1">
        <v>2.6732999999999998E-4</v>
      </c>
    </row>
    <row r="821" spans="1:4" x14ac:dyDescent="0.3">
      <c r="A821">
        <v>0</v>
      </c>
      <c r="B821">
        <v>0.56691999999999998</v>
      </c>
      <c r="C821">
        <v>5.6691900000000004</v>
      </c>
      <c r="D821" s="1">
        <v>2.6877999999999998E-4</v>
      </c>
    </row>
    <row r="822" spans="1:4" x14ac:dyDescent="0.3">
      <c r="A822">
        <v>0</v>
      </c>
      <c r="B822">
        <v>0.56691999999999998</v>
      </c>
      <c r="C822">
        <v>5.8581700000000003</v>
      </c>
      <c r="D822" s="1">
        <v>2.6860000000000002E-4</v>
      </c>
    </row>
    <row r="823" spans="1:4" x14ac:dyDescent="0.3">
      <c r="A823">
        <v>0</v>
      </c>
      <c r="B823">
        <v>0.56691999999999998</v>
      </c>
      <c r="C823">
        <v>6.0471399999999997</v>
      </c>
      <c r="D823" s="1">
        <v>2.6685000000000001E-4</v>
      </c>
    </row>
    <row r="824" spans="1:4" x14ac:dyDescent="0.3">
      <c r="A824">
        <v>0</v>
      </c>
      <c r="B824">
        <v>0.56691999999999998</v>
      </c>
      <c r="C824">
        <v>6.23611</v>
      </c>
      <c r="D824" s="1">
        <v>2.6360000000000001E-4</v>
      </c>
    </row>
    <row r="825" spans="1:4" x14ac:dyDescent="0.3">
      <c r="A825">
        <v>0</v>
      </c>
      <c r="B825">
        <v>0.56691999999999998</v>
      </c>
      <c r="C825">
        <v>6.42509</v>
      </c>
      <c r="D825" s="1">
        <v>2.5898000000000002E-4</v>
      </c>
    </row>
    <row r="826" spans="1:4" x14ac:dyDescent="0.3">
      <c r="A826">
        <v>0</v>
      </c>
      <c r="B826">
        <v>0.56691999999999998</v>
      </c>
      <c r="C826">
        <v>6.6140600000000003</v>
      </c>
      <c r="D826" s="1">
        <v>2.5310000000000003E-4</v>
      </c>
    </row>
    <row r="827" spans="1:4" x14ac:dyDescent="0.3">
      <c r="A827">
        <v>0</v>
      </c>
      <c r="B827">
        <v>0.56691999999999998</v>
      </c>
      <c r="C827">
        <v>6.8030299999999997</v>
      </c>
      <c r="D827" s="1">
        <v>2.4610000000000002E-4</v>
      </c>
    </row>
    <row r="828" spans="1:4" x14ac:dyDescent="0.3">
      <c r="A828">
        <v>0</v>
      </c>
      <c r="B828">
        <v>0.56691999999999998</v>
      </c>
      <c r="C828">
        <v>6.9920099999999996</v>
      </c>
      <c r="D828" s="1">
        <v>2.3813999999999999E-4</v>
      </c>
    </row>
    <row r="829" spans="1:4" x14ac:dyDescent="0.3">
      <c r="A829">
        <v>0</v>
      </c>
      <c r="B829">
        <v>0.56691999999999998</v>
      </c>
      <c r="C829">
        <v>7.1809799999999999</v>
      </c>
      <c r="D829" s="1">
        <v>2.2937000000000001E-4</v>
      </c>
    </row>
    <row r="830" spans="1:4" x14ac:dyDescent="0.3">
      <c r="A830">
        <v>0</v>
      </c>
      <c r="B830">
        <v>0.56691999999999998</v>
      </c>
      <c r="C830">
        <v>7.3699500000000002</v>
      </c>
      <c r="D830" s="1">
        <v>2.1994000000000001E-4</v>
      </c>
    </row>
    <row r="831" spans="1:4" x14ac:dyDescent="0.3">
      <c r="A831">
        <v>0</v>
      </c>
      <c r="B831">
        <v>0.56691999999999998</v>
      </c>
      <c r="C831">
        <v>7.5589199999999996</v>
      </c>
      <c r="D831" s="1">
        <v>2.0998999999999999E-4</v>
      </c>
    </row>
    <row r="832" spans="1:4" x14ac:dyDescent="0.3">
      <c r="A832">
        <v>0</v>
      </c>
      <c r="B832">
        <v>0.56691999999999998</v>
      </c>
      <c r="C832">
        <v>7.7478999999999996</v>
      </c>
      <c r="D832" s="1">
        <v>1.9966999999999999E-4</v>
      </c>
    </row>
    <row r="833" spans="1:4" x14ac:dyDescent="0.3">
      <c r="A833">
        <v>0</v>
      </c>
      <c r="B833">
        <v>0.56691999999999998</v>
      </c>
      <c r="C833">
        <v>7.9368699999999999</v>
      </c>
      <c r="D833" s="1">
        <v>1.8912000000000001E-4</v>
      </c>
    </row>
    <row r="834" spans="1:4" x14ac:dyDescent="0.3">
      <c r="A834">
        <v>0</v>
      </c>
      <c r="B834">
        <v>0.56691999999999998</v>
      </c>
      <c r="C834">
        <v>8.1258400000000002</v>
      </c>
      <c r="D834" s="1">
        <v>1.7844000000000001E-4</v>
      </c>
    </row>
    <row r="835" spans="1:4" x14ac:dyDescent="0.3">
      <c r="A835">
        <v>0</v>
      </c>
      <c r="B835">
        <v>0.56691999999999998</v>
      </c>
      <c r="C835">
        <v>8.3148199999999992</v>
      </c>
      <c r="D835" s="1">
        <v>1.6776000000000001E-4</v>
      </c>
    </row>
    <row r="836" spans="1:4" x14ac:dyDescent="0.3">
      <c r="A836">
        <v>0</v>
      </c>
      <c r="B836">
        <v>0.56691999999999998</v>
      </c>
      <c r="C836">
        <v>8.5037900000000004</v>
      </c>
      <c r="D836" s="1">
        <v>1.5716999999999999E-4</v>
      </c>
    </row>
    <row r="837" spans="1:4" x14ac:dyDescent="0.3">
      <c r="A837">
        <v>0</v>
      </c>
      <c r="B837">
        <v>0.56691999999999998</v>
      </c>
      <c r="C837">
        <v>8.6927599999999998</v>
      </c>
      <c r="D837" s="1">
        <v>1.4676000000000001E-4</v>
      </c>
    </row>
    <row r="838" spans="1:4" x14ac:dyDescent="0.3">
      <c r="A838">
        <v>0</v>
      </c>
      <c r="B838">
        <v>0.56691999999999998</v>
      </c>
      <c r="C838">
        <v>8.8817400000000006</v>
      </c>
      <c r="D838" s="1">
        <v>1.3660000000000001E-4</v>
      </c>
    </row>
    <row r="839" spans="1:4" x14ac:dyDescent="0.3">
      <c r="A839">
        <v>0</v>
      </c>
      <c r="B839">
        <v>0.56691999999999998</v>
      </c>
      <c r="C839">
        <v>9.0707100000000001</v>
      </c>
      <c r="D839" s="1">
        <v>1.2674999999999999E-4</v>
      </c>
    </row>
    <row r="840" spans="1:4" x14ac:dyDescent="0.3">
      <c r="A840">
        <v>0</v>
      </c>
      <c r="B840">
        <v>0.56691999999999998</v>
      </c>
      <c r="C840">
        <v>9.2596799999999995</v>
      </c>
      <c r="D840" s="1">
        <v>1.1726E-4</v>
      </c>
    </row>
    <row r="841" spans="1:4" x14ac:dyDescent="0.3">
      <c r="A841">
        <v>0</v>
      </c>
      <c r="B841">
        <v>0.75590000000000002</v>
      </c>
      <c r="C841">
        <v>-1.8897299999999999</v>
      </c>
      <c r="D841" s="1">
        <v>4.0355E-3</v>
      </c>
    </row>
    <row r="842" spans="1:4" x14ac:dyDescent="0.3">
      <c r="A842">
        <v>0</v>
      </c>
      <c r="B842">
        <v>0.75590000000000002</v>
      </c>
      <c r="C842">
        <v>-1.70075</v>
      </c>
      <c r="D842" s="1">
        <v>6.7943999999999999E-3</v>
      </c>
    </row>
    <row r="843" spans="1:4" x14ac:dyDescent="0.3">
      <c r="A843">
        <v>0</v>
      </c>
      <c r="B843">
        <v>0.75590000000000002</v>
      </c>
      <c r="C843">
        <v>-1.5117799999999999</v>
      </c>
      <c r="D843" s="1">
        <v>1.14E-2</v>
      </c>
    </row>
    <row r="844" spans="1:4" x14ac:dyDescent="0.3">
      <c r="A844">
        <v>0</v>
      </c>
      <c r="B844">
        <v>0.75590000000000002</v>
      </c>
      <c r="C844">
        <v>-1.32281</v>
      </c>
      <c r="D844" s="1">
        <v>1.8929000000000001E-2</v>
      </c>
    </row>
    <row r="845" spans="1:4" x14ac:dyDescent="0.3">
      <c r="A845">
        <v>0</v>
      </c>
      <c r="B845">
        <v>0.75590000000000002</v>
      </c>
      <c r="C845">
        <v>-1.1338299999999999</v>
      </c>
      <c r="D845" s="1">
        <v>3.1015000000000001E-2</v>
      </c>
    </row>
    <row r="846" spans="1:4" x14ac:dyDescent="0.3">
      <c r="A846">
        <v>0</v>
      </c>
      <c r="B846">
        <v>0.75590000000000002</v>
      </c>
      <c r="C846">
        <v>-0.94486000000000003</v>
      </c>
      <c r="D846" s="1">
        <v>5.0040000000000001E-2</v>
      </c>
    </row>
    <row r="847" spans="1:4" x14ac:dyDescent="0.3">
      <c r="A847">
        <v>0</v>
      </c>
      <c r="B847">
        <v>0.75590000000000002</v>
      </c>
      <c r="C847">
        <v>-0.75588999999999995</v>
      </c>
      <c r="D847" s="1">
        <v>7.8801999999999997E-2</v>
      </c>
    </row>
    <row r="848" spans="1:4" x14ac:dyDescent="0.3">
      <c r="A848">
        <v>0</v>
      </c>
      <c r="B848">
        <v>0.75590000000000002</v>
      </c>
      <c r="C848">
        <v>-0.56691999999999998</v>
      </c>
      <c r="D848" s="1">
        <v>0.11860999999999999</v>
      </c>
    </row>
    <row r="849" spans="1:4" x14ac:dyDescent="0.3">
      <c r="A849">
        <v>0</v>
      </c>
      <c r="B849">
        <v>0.75590000000000002</v>
      </c>
      <c r="C849">
        <v>-0.37794</v>
      </c>
      <c r="D849" s="1">
        <v>0.16544</v>
      </c>
    </row>
    <row r="850" spans="1:4" x14ac:dyDescent="0.3">
      <c r="A850">
        <v>0</v>
      </c>
      <c r="B850">
        <v>0.75590000000000002</v>
      </c>
      <c r="C850">
        <v>-0.18897</v>
      </c>
      <c r="D850" s="1">
        <v>0.20643</v>
      </c>
    </row>
    <row r="851" spans="1:4" x14ac:dyDescent="0.3">
      <c r="A851">
        <v>0</v>
      </c>
      <c r="B851">
        <v>0.75590000000000002</v>
      </c>
      <c r="C851">
        <v>0</v>
      </c>
      <c r="D851" s="1">
        <v>0.22327</v>
      </c>
    </row>
    <row r="852" spans="1:4" x14ac:dyDescent="0.3">
      <c r="A852">
        <v>0</v>
      </c>
      <c r="B852">
        <v>0.75590000000000002</v>
      </c>
      <c r="C852">
        <v>0.18898000000000001</v>
      </c>
      <c r="D852" s="1">
        <v>0.20643</v>
      </c>
    </row>
    <row r="853" spans="1:4" x14ac:dyDescent="0.3">
      <c r="A853">
        <v>0</v>
      </c>
      <c r="B853">
        <v>0.75590000000000002</v>
      </c>
      <c r="C853">
        <v>0.37795000000000001</v>
      </c>
      <c r="D853" s="1">
        <v>0.16544</v>
      </c>
    </row>
    <row r="854" spans="1:4" x14ac:dyDescent="0.3">
      <c r="A854">
        <v>0</v>
      </c>
      <c r="B854">
        <v>0.75590000000000002</v>
      </c>
      <c r="C854">
        <v>0.56691999999999998</v>
      </c>
      <c r="D854" s="1">
        <v>0.11860999999999999</v>
      </c>
    </row>
    <row r="855" spans="1:4" x14ac:dyDescent="0.3">
      <c r="A855">
        <v>0</v>
      </c>
      <c r="B855">
        <v>0.75590000000000002</v>
      </c>
      <c r="C855">
        <v>0.75590000000000002</v>
      </c>
      <c r="D855" s="1">
        <v>7.8801999999999997E-2</v>
      </c>
    </row>
    <row r="856" spans="1:4" x14ac:dyDescent="0.3">
      <c r="A856">
        <v>0</v>
      </c>
      <c r="B856">
        <v>0.75590000000000002</v>
      </c>
      <c r="C856">
        <v>0.94486999999999999</v>
      </c>
      <c r="D856" s="1">
        <v>5.0040000000000001E-2</v>
      </c>
    </row>
    <row r="857" spans="1:4" x14ac:dyDescent="0.3">
      <c r="A857">
        <v>0</v>
      </c>
      <c r="B857">
        <v>0.75590000000000002</v>
      </c>
      <c r="C857">
        <v>1.13384</v>
      </c>
      <c r="D857" s="1">
        <v>3.1015000000000001E-2</v>
      </c>
    </row>
    <row r="858" spans="1:4" x14ac:dyDescent="0.3">
      <c r="A858">
        <v>0</v>
      </c>
      <c r="B858">
        <v>0.75590000000000002</v>
      </c>
      <c r="C858">
        <v>1.32281</v>
      </c>
      <c r="D858" s="1">
        <v>1.8929000000000001E-2</v>
      </c>
    </row>
    <row r="859" spans="1:4" x14ac:dyDescent="0.3">
      <c r="A859">
        <v>0</v>
      </c>
      <c r="B859">
        <v>0.75590000000000002</v>
      </c>
      <c r="C859">
        <v>1.51179</v>
      </c>
      <c r="D859" s="1">
        <v>1.14E-2</v>
      </c>
    </row>
    <row r="860" spans="1:4" x14ac:dyDescent="0.3">
      <c r="A860">
        <v>0</v>
      </c>
      <c r="B860">
        <v>0.75590000000000002</v>
      </c>
      <c r="C860">
        <v>1.70076</v>
      </c>
      <c r="D860" s="1">
        <v>6.7943999999999999E-3</v>
      </c>
    </row>
    <row r="861" spans="1:4" x14ac:dyDescent="0.3">
      <c r="A861">
        <v>0</v>
      </c>
      <c r="B861">
        <v>0.75590000000000002</v>
      </c>
      <c r="C861">
        <v>1.8897299999999999</v>
      </c>
      <c r="D861" s="1">
        <v>4.0355E-3</v>
      </c>
    </row>
    <row r="862" spans="1:4" x14ac:dyDescent="0.3">
      <c r="A862">
        <v>0</v>
      </c>
      <c r="B862">
        <v>0.75590000000000002</v>
      </c>
      <c r="C862">
        <v>2.0787100000000001</v>
      </c>
      <c r="D862" s="1">
        <v>2.4145E-3</v>
      </c>
    </row>
    <row r="863" spans="1:4" x14ac:dyDescent="0.3">
      <c r="A863">
        <v>0</v>
      </c>
      <c r="B863">
        <v>0.75590000000000002</v>
      </c>
      <c r="C863">
        <v>2.2676799999999999</v>
      </c>
      <c r="D863" s="1">
        <v>1.4731E-3</v>
      </c>
    </row>
    <row r="864" spans="1:4" x14ac:dyDescent="0.3">
      <c r="A864">
        <v>0</v>
      </c>
      <c r="B864">
        <v>0.75590000000000002</v>
      </c>
      <c r="C864">
        <v>2.4566499999999998</v>
      </c>
      <c r="D864" s="1">
        <v>9.2770999999999999E-4</v>
      </c>
    </row>
    <row r="865" spans="1:4" x14ac:dyDescent="0.3">
      <c r="A865">
        <v>0</v>
      </c>
      <c r="B865">
        <v>0.75590000000000002</v>
      </c>
      <c r="C865">
        <v>2.6456300000000001</v>
      </c>
      <c r="D865" s="1">
        <v>6.1048000000000005E-4</v>
      </c>
    </row>
    <row r="866" spans="1:4" x14ac:dyDescent="0.3">
      <c r="A866">
        <v>0</v>
      </c>
      <c r="B866">
        <v>0.75590000000000002</v>
      </c>
      <c r="C866">
        <v>2.8346</v>
      </c>
      <c r="D866" s="1">
        <v>4.2545000000000001E-4</v>
      </c>
    </row>
    <row r="867" spans="1:4" x14ac:dyDescent="0.3">
      <c r="A867">
        <v>0</v>
      </c>
      <c r="B867">
        <v>0.75590000000000002</v>
      </c>
      <c r="C867">
        <v>3.0235699999999999</v>
      </c>
      <c r="D867" s="1">
        <v>3.1835000000000001E-4</v>
      </c>
    </row>
    <row r="868" spans="1:4" x14ac:dyDescent="0.3">
      <c r="A868">
        <v>0</v>
      </c>
      <c r="B868">
        <v>0.75590000000000002</v>
      </c>
      <c r="C868">
        <v>3.2125400000000002</v>
      </c>
      <c r="D868" s="1">
        <v>2.5821999999999998E-4</v>
      </c>
    </row>
    <row r="869" spans="1:4" x14ac:dyDescent="0.3">
      <c r="A869">
        <v>0</v>
      </c>
      <c r="B869">
        <v>0.75590000000000002</v>
      </c>
      <c r="C869">
        <v>3.4015200000000001</v>
      </c>
      <c r="D869" s="1">
        <v>2.2691000000000001E-4</v>
      </c>
    </row>
    <row r="870" spans="1:4" x14ac:dyDescent="0.3">
      <c r="A870">
        <v>0</v>
      </c>
      <c r="B870">
        <v>0.75590000000000002</v>
      </c>
      <c r="C870">
        <v>3.59049</v>
      </c>
      <c r="D870" s="1">
        <v>2.1337E-4</v>
      </c>
    </row>
    <row r="871" spans="1:4" x14ac:dyDescent="0.3">
      <c r="A871">
        <v>0</v>
      </c>
      <c r="B871">
        <v>0.75590000000000002</v>
      </c>
      <c r="C871">
        <v>3.7794599999999998</v>
      </c>
      <c r="D871" s="1">
        <v>2.1064E-4</v>
      </c>
    </row>
    <row r="872" spans="1:4" x14ac:dyDescent="0.3">
      <c r="A872">
        <v>0</v>
      </c>
      <c r="B872">
        <v>0.75590000000000002</v>
      </c>
      <c r="C872">
        <v>3.9684400000000002</v>
      </c>
      <c r="D872" s="1">
        <v>2.1425E-4</v>
      </c>
    </row>
    <row r="873" spans="1:4" x14ac:dyDescent="0.3">
      <c r="A873">
        <v>0</v>
      </c>
      <c r="B873">
        <v>0.75590000000000002</v>
      </c>
      <c r="C873">
        <v>4.1574099999999996</v>
      </c>
      <c r="D873" s="1">
        <v>2.2127E-4</v>
      </c>
    </row>
    <row r="874" spans="1:4" x14ac:dyDescent="0.3">
      <c r="A874">
        <v>0</v>
      </c>
      <c r="B874">
        <v>0.75590000000000002</v>
      </c>
      <c r="C874">
        <v>4.3463799999999999</v>
      </c>
      <c r="D874" s="1">
        <v>2.2981E-4</v>
      </c>
    </row>
    <row r="875" spans="1:4" x14ac:dyDescent="0.3">
      <c r="A875">
        <v>0</v>
      </c>
      <c r="B875">
        <v>0.75590000000000002</v>
      </c>
      <c r="C875">
        <v>4.5353599999999998</v>
      </c>
      <c r="D875" s="1">
        <v>2.3863000000000001E-4</v>
      </c>
    </row>
    <row r="876" spans="1:4" x14ac:dyDescent="0.3">
      <c r="A876">
        <v>0</v>
      </c>
      <c r="B876">
        <v>0.75590000000000002</v>
      </c>
      <c r="C876">
        <v>4.7243300000000001</v>
      </c>
      <c r="D876" s="1">
        <v>2.4694000000000002E-4</v>
      </c>
    </row>
    <row r="877" spans="1:4" x14ac:dyDescent="0.3">
      <c r="A877">
        <v>0</v>
      </c>
      <c r="B877">
        <v>0.75590000000000002</v>
      </c>
      <c r="C877">
        <v>4.9132999999999996</v>
      </c>
      <c r="D877" s="1">
        <v>2.5423999999999998E-4</v>
      </c>
    </row>
    <row r="878" spans="1:4" x14ac:dyDescent="0.3">
      <c r="A878">
        <v>0</v>
      </c>
      <c r="B878">
        <v>0.75590000000000002</v>
      </c>
      <c r="C878">
        <v>5.1022800000000004</v>
      </c>
      <c r="D878" s="1">
        <v>2.6023000000000002E-4</v>
      </c>
    </row>
    <row r="879" spans="1:4" x14ac:dyDescent="0.3">
      <c r="A879">
        <v>0</v>
      </c>
      <c r="B879">
        <v>0.75590000000000002</v>
      </c>
      <c r="C879">
        <v>5.2912499999999998</v>
      </c>
      <c r="D879" s="1">
        <v>2.6470999999999998E-4</v>
      </c>
    </row>
    <row r="880" spans="1:4" x14ac:dyDescent="0.3">
      <c r="A880">
        <v>0</v>
      </c>
      <c r="B880">
        <v>0.75590000000000002</v>
      </c>
      <c r="C880">
        <v>5.4802200000000001</v>
      </c>
      <c r="D880" s="1">
        <v>2.6759E-4</v>
      </c>
    </row>
    <row r="881" spans="1:4" x14ac:dyDescent="0.3">
      <c r="A881">
        <v>0</v>
      </c>
      <c r="B881">
        <v>0.75590000000000002</v>
      </c>
      <c r="C881">
        <v>5.6691900000000004</v>
      </c>
      <c r="D881" s="1">
        <v>2.6884000000000001E-4</v>
      </c>
    </row>
    <row r="882" spans="1:4" x14ac:dyDescent="0.3">
      <c r="A882">
        <v>0</v>
      </c>
      <c r="B882">
        <v>0.75590000000000002</v>
      </c>
      <c r="C882">
        <v>5.8581700000000003</v>
      </c>
      <c r="D882" s="1">
        <v>2.6847999999999998E-4</v>
      </c>
    </row>
    <row r="883" spans="1:4" x14ac:dyDescent="0.3">
      <c r="A883">
        <v>0</v>
      </c>
      <c r="B883">
        <v>0.75590000000000002</v>
      </c>
      <c r="C883">
        <v>6.0471399999999997</v>
      </c>
      <c r="D883" s="1">
        <v>2.6656999999999999E-4</v>
      </c>
    </row>
    <row r="884" spans="1:4" x14ac:dyDescent="0.3">
      <c r="A884">
        <v>0</v>
      </c>
      <c r="B884">
        <v>0.75590000000000002</v>
      </c>
      <c r="C884">
        <v>6.23611</v>
      </c>
      <c r="D884" s="1">
        <v>2.6318000000000001E-4</v>
      </c>
    </row>
    <row r="885" spans="1:4" x14ac:dyDescent="0.3">
      <c r="A885">
        <v>0</v>
      </c>
      <c r="B885">
        <v>0.75590000000000002</v>
      </c>
      <c r="C885">
        <v>6.42509</v>
      </c>
      <c r="D885" s="1">
        <v>2.5842999999999998E-4</v>
      </c>
    </row>
    <row r="886" spans="1:4" x14ac:dyDescent="0.3">
      <c r="A886">
        <v>0</v>
      </c>
      <c r="B886">
        <v>0.75590000000000002</v>
      </c>
      <c r="C886">
        <v>6.6140600000000003</v>
      </c>
      <c r="D886" s="1">
        <v>2.5244999999999998E-4</v>
      </c>
    </row>
    <row r="887" spans="1:4" x14ac:dyDescent="0.3">
      <c r="A887">
        <v>0</v>
      </c>
      <c r="B887">
        <v>0.75590000000000002</v>
      </c>
      <c r="C887">
        <v>6.8030299999999997</v>
      </c>
      <c r="D887" s="1">
        <v>2.4537000000000002E-4</v>
      </c>
    </row>
    <row r="888" spans="1:4" x14ac:dyDescent="0.3">
      <c r="A888">
        <v>0</v>
      </c>
      <c r="B888">
        <v>0.75590000000000002</v>
      </c>
      <c r="C888">
        <v>6.9920099999999996</v>
      </c>
      <c r="D888" s="1">
        <v>2.3735E-4</v>
      </c>
    </row>
    <row r="889" spans="1:4" x14ac:dyDescent="0.3">
      <c r="A889">
        <v>0</v>
      </c>
      <c r="B889">
        <v>0.75590000000000002</v>
      </c>
      <c r="C889">
        <v>7.1809799999999999</v>
      </c>
      <c r="D889" s="1">
        <v>2.2853000000000001E-4</v>
      </c>
    </row>
    <row r="890" spans="1:4" x14ac:dyDescent="0.3">
      <c r="A890">
        <v>0</v>
      </c>
      <c r="B890">
        <v>0.75590000000000002</v>
      </c>
      <c r="C890">
        <v>7.3699500000000002</v>
      </c>
      <c r="D890" s="1">
        <v>2.1907E-4</v>
      </c>
    </row>
    <row r="891" spans="1:4" x14ac:dyDescent="0.3">
      <c r="A891">
        <v>0</v>
      </c>
      <c r="B891">
        <v>0.75590000000000002</v>
      </c>
      <c r="C891">
        <v>7.5589199999999996</v>
      </c>
      <c r="D891" s="1">
        <v>2.0909999999999999E-4</v>
      </c>
    </row>
    <row r="892" spans="1:4" x14ac:dyDescent="0.3">
      <c r="A892">
        <v>0</v>
      </c>
      <c r="B892">
        <v>0.75590000000000002</v>
      </c>
      <c r="C892">
        <v>7.7478999999999996</v>
      </c>
      <c r="D892" s="1">
        <v>1.9877999999999999E-4</v>
      </c>
    </row>
    <row r="893" spans="1:4" x14ac:dyDescent="0.3">
      <c r="A893">
        <v>0</v>
      </c>
      <c r="B893">
        <v>0.75590000000000002</v>
      </c>
      <c r="C893">
        <v>7.9368699999999999</v>
      </c>
      <c r="D893" s="1">
        <v>1.8823000000000001E-4</v>
      </c>
    </row>
    <row r="894" spans="1:4" x14ac:dyDescent="0.3">
      <c r="A894">
        <v>0</v>
      </c>
      <c r="B894">
        <v>0.75590000000000002</v>
      </c>
      <c r="C894">
        <v>8.1258400000000002</v>
      </c>
      <c r="D894" s="1">
        <v>1.7757E-4</v>
      </c>
    </row>
    <row r="895" spans="1:4" x14ac:dyDescent="0.3">
      <c r="A895">
        <v>0</v>
      </c>
      <c r="B895">
        <v>0.75590000000000002</v>
      </c>
      <c r="C895">
        <v>8.3148199999999992</v>
      </c>
      <c r="D895" s="1">
        <v>1.6692000000000001E-4</v>
      </c>
    </row>
    <row r="896" spans="1:4" x14ac:dyDescent="0.3">
      <c r="A896">
        <v>0</v>
      </c>
      <c r="B896">
        <v>0.75590000000000002</v>
      </c>
      <c r="C896">
        <v>8.5037900000000004</v>
      </c>
      <c r="D896" s="1">
        <v>1.5636E-4</v>
      </c>
    </row>
    <row r="897" spans="1:4" x14ac:dyDescent="0.3">
      <c r="A897">
        <v>0</v>
      </c>
      <c r="B897">
        <v>0.75590000000000002</v>
      </c>
      <c r="C897">
        <v>8.6927599999999998</v>
      </c>
      <c r="D897" s="1">
        <v>1.4598000000000001E-4</v>
      </c>
    </row>
    <row r="898" spans="1:4" x14ac:dyDescent="0.3">
      <c r="A898">
        <v>0</v>
      </c>
      <c r="B898">
        <v>0.75590000000000002</v>
      </c>
      <c r="C898">
        <v>8.8817400000000006</v>
      </c>
      <c r="D898" s="1">
        <v>1.3585E-4</v>
      </c>
    </row>
    <row r="899" spans="1:4" x14ac:dyDescent="0.3">
      <c r="A899">
        <v>0</v>
      </c>
      <c r="B899">
        <v>0.75590000000000002</v>
      </c>
      <c r="C899">
        <v>9.0707100000000001</v>
      </c>
      <c r="D899" s="1">
        <v>1.2604000000000001E-4</v>
      </c>
    </row>
    <row r="900" spans="1:4" x14ac:dyDescent="0.3">
      <c r="A900">
        <v>0</v>
      </c>
      <c r="B900">
        <v>0.75590000000000002</v>
      </c>
      <c r="C900">
        <v>9.2596799999999995</v>
      </c>
      <c r="D900" s="1">
        <v>1.166E-4</v>
      </c>
    </row>
    <row r="901" spans="1:4" x14ac:dyDescent="0.3">
      <c r="A901">
        <v>0</v>
      </c>
      <c r="B901">
        <v>0.94486999999999999</v>
      </c>
      <c r="C901">
        <v>-1.8897299999999999</v>
      </c>
      <c r="D901" s="1">
        <v>3.2135000000000002E-3</v>
      </c>
    </row>
    <row r="902" spans="1:4" x14ac:dyDescent="0.3">
      <c r="A902">
        <v>0</v>
      </c>
      <c r="B902">
        <v>0.94486999999999999</v>
      </c>
      <c r="C902">
        <v>-1.70075</v>
      </c>
      <c r="D902" s="1">
        <v>5.2713999999999999E-3</v>
      </c>
    </row>
    <row r="903" spans="1:4" x14ac:dyDescent="0.3">
      <c r="A903">
        <v>0</v>
      </c>
      <c r="B903">
        <v>0.94486999999999999</v>
      </c>
      <c r="C903">
        <v>-1.5117799999999999</v>
      </c>
      <c r="D903" s="1">
        <v>8.6111E-3</v>
      </c>
    </row>
    <row r="904" spans="1:4" x14ac:dyDescent="0.3">
      <c r="A904">
        <v>0</v>
      </c>
      <c r="B904">
        <v>0.94486999999999999</v>
      </c>
      <c r="C904">
        <v>-1.32281</v>
      </c>
      <c r="D904" s="1">
        <v>1.3873E-2</v>
      </c>
    </row>
    <row r="905" spans="1:4" x14ac:dyDescent="0.3">
      <c r="A905">
        <v>0</v>
      </c>
      <c r="B905">
        <v>0.94486999999999999</v>
      </c>
      <c r="C905">
        <v>-1.1338299999999999</v>
      </c>
      <c r="D905" s="1">
        <v>2.1894E-2</v>
      </c>
    </row>
    <row r="906" spans="1:4" x14ac:dyDescent="0.3">
      <c r="A906">
        <v>0</v>
      </c>
      <c r="B906">
        <v>0.94486999999999999</v>
      </c>
      <c r="C906">
        <v>-0.94486000000000003</v>
      </c>
      <c r="D906" s="1">
        <v>3.3667000000000002E-2</v>
      </c>
    </row>
    <row r="907" spans="1:4" x14ac:dyDescent="0.3">
      <c r="A907">
        <v>0</v>
      </c>
      <c r="B907">
        <v>0.94486999999999999</v>
      </c>
      <c r="C907">
        <v>-0.75588999999999995</v>
      </c>
      <c r="D907" s="1">
        <v>5.0040000000000001E-2</v>
      </c>
    </row>
    <row r="908" spans="1:4" x14ac:dyDescent="0.3">
      <c r="A908">
        <v>0</v>
      </c>
      <c r="B908">
        <v>0.94486999999999999</v>
      </c>
      <c r="C908">
        <v>-0.56691999999999998</v>
      </c>
      <c r="D908" s="1">
        <v>7.0803000000000005E-2</v>
      </c>
    </row>
    <row r="909" spans="1:4" x14ac:dyDescent="0.3">
      <c r="A909">
        <v>0</v>
      </c>
      <c r="B909">
        <v>0.94486999999999999</v>
      </c>
      <c r="C909">
        <v>-0.37794</v>
      </c>
      <c r="D909" s="1">
        <v>9.3242000000000005E-2</v>
      </c>
    </row>
    <row r="910" spans="1:4" x14ac:dyDescent="0.3">
      <c r="A910">
        <v>0</v>
      </c>
      <c r="B910">
        <v>0.94486999999999999</v>
      </c>
      <c r="C910">
        <v>-0.18897</v>
      </c>
      <c r="D910" s="1">
        <v>0.11148</v>
      </c>
    </row>
    <row r="911" spans="1:4" x14ac:dyDescent="0.3">
      <c r="A911">
        <v>0</v>
      </c>
      <c r="B911">
        <v>0.94486999999999999</v>
      </c>
      <c r="C911">
        <v>0</v>
      </c>
      <c r="D911" s="1">
        <v>0.11860999999999999</v>
      </c>
    </row>
    <row r="912" spans="1:4" x14ac:dyDescent="0.3">
      <c r="A912">
        <v>0</v>
      </c>
      <c r="B912">
        <v>0.94486999999999999</v>
      </c>
      <c r="C912">
        <v>0.18898000000000001</v>
      </c>
      <c r="D912" s="1">
        <v>0.11148</v>
      </c>
    </row>
    <row r="913" spans="1:4" x14ac:dyDescent="0.3">
      <c r="A913">
        <v>0</v>
      </c>
      <c r="B913">
        <v>0.94486999999999999</v>
      </c>
      <c r="C913">
        <v>0.37795000000000001</v>
      </c>
      <c r="D913" s="1">
        <v>9.3242000000000005E-2</v>
      </c>
    </row>
    <row r="914" spans="1:4" x14ac:dyDescent="0.3">
      <c r="A914">
        <v>0</v>
      </c>
      <c r="B914">
        <v>0.94486999999999999</v>
      </c>
      <c r="C914">
        <v>0.56691999999999998</v>
      </c>
      <c r="D914" s="1">
        <v>7.0803000000000005E-2</v>
      </c>
    </row>
    <row r="915" spans="1:4" x14ac:dyDescent="0.3">
      <c r="A915">
        <v>0</v>
      </c>
      <c r="B915">
        <v>0.94486999999999999</v>
      </c>
      <c r="C915">
        <v>0.75590000000000002</v>
      </c>
      <c r="D915" s="1">
        <v>5.0040000000000001E-2</v>
      </c>
    </row>
    <row r="916" spans="1:4" x14ac:dyDescent="0.3">
      <c r="A916">
        <v>0</v>
      </c>
      <c r="B916">
        <v>0.94486999999999999</v>
      </c>
      <c r="C916">
        <v>0.94486999999999999</v>
      </c>
      <c r="D916" s="1">
        <v>3.3667000000000002E-2</v>
      </c>
    </row>
    <row r="917" spans="1:4" x14ac:dyDescent="0.3">
      <c r="A917">
        <v>0</v>
      </c>
      <c r="B917">
        <v>0.94486999999999999</v>
      </c>
      <c r="C917">
        <v>1.13384</v>
      </c>
      <c r="D917" s="1">
        <v>2.1894E-2</v>
      </c>
    </row>
    <row r="918" spans="1:4" x14ac:dyDescent="0.3">
      <c r="A918">
        <v>0</v>
      </c>
      <c r="B918">
        <v>0.94486999999999999</v>
      </c>
      <c r="C918">
        <v>1.32281</v>
      </c>
      <c r="D918" s="1">
        <v>1.3873E-2</v>
      </c>
    </row>
    <row r="919" spans="1:4" x14ac:dyDescent="0.3">
      <c r="A919">
        <v>0</v>
      </c>
      <c r="B919">
        <v>0.94486999999999999</v>
      </c>
      <c r="C919">
        <v>1.51179</v>
      </c>
      <c r="D919" s="1">
        <v>8.6111E-3</v>
      </c>
    </row>
    <row r="920" spans="1:4" x14ac:dyDescent="0.3">
      <c r="A920">
        <v>0</v>
      </c>
      <c r="B920">
        <v>0.94486999999999999</v>
      </c>
      <c r="C920">
        <v>1.70076</v>
      </c>
      <c r="D920" s="1">
        <v>5.2713999999999999E-3</v>
      </c>
    </row>
    <row r="921" spans="1:4" x14ac:dyDescent="0.3">
      <c r="A921">
        <v>0</v>
      </c>
      <c r="B921">
        <v>0.94486999999999999</v>
      </c>
      <c r="C921">
        <v>1.8897299999999999</v>
      </c>
      <c r="D921" s="1">
        <v>3.2135000000000002E-3</v>
      </c>
    </row>
    <row r="922" spans="1:4" x14ac:dyDescent="0.3">
      <c r="A922">
        <v>0</v>
      </c>
      <c r="B922">
        <v>0.94486999999999999</v>
      </c>
      <c r="C922">
        <v>2.0787100000000001</v>
      </c>
      <c r="D922" s="1">
        <v>1.9737999999999999E-3</v>
      </c>
    </row>
    <row r="923" spans="1:4" x14ac:dyDescent="0.3">
      <c r="A923">
        <v>0</v>
      </c>
      <c r="B923">
        <v>0.94486999999999999</v>
      </c>
      <c r="C923">
        <v>2.2676799999999999</v>
      </c>
      <c r="D923" s="1">
        <v>1.2365E-3</v>
      </c>
    </row>
    <row r="924" spans="1:4" x14ac:dyDescent="0.3">
      <c r="A924">
        <v>0</v>
      </c>
      <c r="B924">
        <v>0.94486999999999999</v>
      </c>
      <c r="C924">
        <v>2.4566499999999998</v>
      </c>
      <c r="D924" s="1">
        <v>7.9962999999999996E-4</v>
      </c>
    </row>
    <row r="925" spans="1:4" x14ac:dyDescent="0.3">
      <c r="A925">
        <v>0</v>
      </c>
      <c r="B925">
        <v>0.94486999999999999</v>
      </c>
      <c r="C925">
        <v>2.6456300000000001</v>
      </c>
      <c r="D925" s="1">
        <v>5.4054999999999999E-4</v>
      </c>
    </row>
    <row r="926" spans="1:4" x14ac:dyDescent="0.3">
      <c r="A926">
        <v>0</v>
      </c>
      <c r="B926">
        <v>0.94486999999999999</v>
      </c>
      <c r="C926">
        <v>2.8346</v>
      </c>
      <c r="D926" s="1">
        <v>3.8723000000000002E-4</v>
      </c>
    </row>
    <row r="927" spans="1:4" x14ac:dyDescent="0.3">
      <c r="A927">
        <v>0</v>
      </c>
      <c r="B927">
        <v>0.94486999999999999</v>
      </c>
      <c r="C927">
        <v>3.0235699999999999</v>
      </c>
      <c r="D927" s="1">
        <v>2.9782000000000002E-4</v>
      </c>
    </row>
    <row r="928" spans="1:4" x14ac:dyDescent="0.3">
      <c r="A928">
        <v>0</v>
      </c>
      <c r="B928">
        <v>0.94486999999999999</v>
      </c>
      <c r="C928">
        <v>3.2125400000000002</v>
      </c>
      <c r="D928" s="1">
        <v>2.4774999999999998E-4</v>
      </c>
    </row>
    <row r="929" spans="1:4" x14ac:dyDescent="0.3">
      <c r="A929">
        <v>0</v>
      </c>
      <c r="B929">
        <v>0.94486999999999999</v>
      </c>
      <c r="C929">
        <v>3.4015200000000001</v>
      </c>
      <c r="D929" s="1">
        <v>2.2221E-4</v>
      </c>
    </row>
    <row r="930" spans="1:4" x14ac:dyDescent="0.3">
      <c r="A930">
        <v>0</v>
      </c>
      <c r="B930">
        <v>0.94486999999999999</v>
      </c>
      <c r="C930">
        <v>3.59049</v>
      </c>
      <c r="D930" s="1">
        <v>2.1195E-4</v>
      </c>
    </row>
    <row r="931" spans="1:4" x14ac:dyDescent="0.3">
      <c r="A931">
        <v>0</v>
      </c>
      <c r="B931">
        <v>0.94486999999999999</v>
      </c>
      <c r="C931">
        <v>3.7794599999999998</v>
      </c>
      <c r="D931" s="1">
        <v>2.1102E-4</v>
      </c>
    </row>
    <row r="932" spans="1:4" x14ac:dyDescent="0.3">
      <c r="A932">
        <v>0</v>
      </c>
      <c r="B932">
        <v>0.94486999999999999</v>
      </c>
      <c r="C932">
        <v>3.9684400000000002</v>
      </c>
      <c r="D932" s="1">
        <v>2.1554000000000001E-4</v>
      </c>
    </row>
    <row r="933" spans="1:4" x14ac:dyDescent="0.3">
      <c r="A933">
        <v>0</v>
      </c>
      <c r="B933">
        <v>0.94486999999999999</v>
      </c>
      <c r="C933">
        <v>4.1574099999999996</v>
      </c>
      <c r="D933" s="1">
        <v>2.2294E-4</v>
      </c>
    </row>
    <row r="934" spans="1:4" x14ac:dyDescent="0.3">
      <c r="A934">
        <v>0</v>
      </c>
      <c r="B934">
        <v>0.94486999999999999</v>
      </c>
      <c r="C934">
        <v>4.3463799999999999</v>
      </c>
      <c r="D934" s="1">
        <v>2.3153E-4</v>
      </c>
    </row>
    <row r="935" spans="1:4" x14ac:dyDescent="0.3">
      <c r="A935">
        <v>0</v>
      </c>
      <c r="B935">
        <v>0.94486999999999999</v>
      </c>
      <c r="C935">
        <v>4.5353599999999998</v>
      </c>
      <c r="D935" s="1">
        <v>2.4023999999999999E-4</v>
      </c>
    </row>
    <row r="936" spans="1:4" x14ac:dyDescent="0.3">
      <c r="A936">
        <v>0</v>
      </c>
      <c r="B936">
        <v>0.94486999999999999</v>
      </c>
      <c r="C936">
        <v>4.7243300000000001</v>
      </c>
      <c r="D936" s="1">
        <v>2.4834E-4</v>
      </c>
    </row>
    <row r="937" spans="1:4" x14ac:dyDescent="0.3">
      <c r="A937">
        <v>0</v>
      </c>
      <c r="B937">
        <v>0.94486999999999999</v>
      </c>
      <c r="C937">
        <v>4.9132999999999996</v>
      </c>
      <c r="D937" s="1">
        <v>2.5537999999999998E-4</v>
      </c>
    </row>
    <row r="938" spans="1:4" x14ac:dyDescent="0.3">
      <c r="A938">
        <v>0</v>
      </c>
      <c r="B938">
        <v>0.94486999999999999</v>
      </c>
      <c r="C938">
        <v>5.1022800000000004</v>
      </c>
      <c r="D938" s="1">
        <v>2.6108000000000001E-4</v>
      </c>
    </row>
    <row r="939" spans="1:4" x14ac:dyDescent="0.3">
      <c r="A939">
        <v>0</v>
      </c>
      <c r="B939">
        <v>0.94486999999999999</v>
      </c>
      <c r="C939">
        <v>5.2912499999999998</v>
      </c>
      <c r="D939" s="1">
        <v>2.6528000000000001E-4</v>
      </c>
    </row>
    <row r="940" spans="1:4" x14ac:dyDescent="0.3">
      <c r="A940">
        <v>0</v>
      </c>
      <c r="B940">
        <v>0.94486999999999999</v>
      </c>
      <c r="C940">
        <v>5.4802200000000001</v>
      </c>
      <c r="D940" s="1">
        <v>2.6789000000000001E-4</v>
      </c>
    </row>
    <row r="941" spans="1:4" x14ac:dyDescent="0.3">
      <c r="A941">
        <v>0</v>
      </c>
      <c r="B941">
        <v>0.94486999999999999</v>
      </c>
      <c r="C941">
        <v>5.6691900000000004</v>
      </c>
      <c r="D941" s="1">
        <v>2.6888999999999998E-4</v>
      </c>
    </row>
    <row r="942" spans="1:4" x14ac:dyDescent="0.3">
      <c r="A942">
        <v>0</v>
      </c>
      <c r="B942">
        <v>0.94486999999999999</v>
      </c>
      <c r="C942">
        <v>5.8581700000000003</v>
      </c>
      <c r="D942" s="1">
        <v>2.6830000000000002E-4</v>
      </c>
    </row>
    <row r="943" spans="1:4" x14ac:dyDescent="0.3">
      <c r="A943">
        <v>0</v>
      </c>
      <c r="B943">
        <v>0.94486999999999999</v>
      </c>
      <c r="C943">
        <v>6.0471399999999997</v>
      </c>
      <c r="D943" s="1">
        <v>2.6617999999999998E-4</v>
      </c>
    </row>
    <row r="944" spans="1:4" x14ac:dyDescent="0.3">
      <c r="A944">
        <v>0</v>
      </c>
      <c r="B944">
        <v>0.94486999999999999</v>
      </c>
      <c r="C944">
        <v>6.23611</v>
      </c>
      <c r="D944" s="1">
        <v>2.6260999999999998E-4</v>
      </c>
    </row>
    <row r="945" spans="1:4" x14ac:dyDescent="0.3">
      <c r="A945">
        <v>0</v>
      </c>
      <c r="B945">
        <v>0.94486999999999999</v>
      </c>
      <c r="C945">
        <v>6.42509</v>
      </c>
      <c r="D945" s="1">
        <v>2.5771000000000002E-4</v>
      </c>
    </row>
    <row r="946" spans="1:4" x14ac:dyDescent="0.3">
      <c r="A946">
        <v>0</v>
      </c>
      <c r="B946">
        <v>0.94486999999999999</v>
      </c>
      <c r="C946">
        <v>6.6140600000000003</v>
      </c>
      <c r="D946" s="1">
        <v>2.5159999999999999E-4</v>
      </c>
    </row>
    <row r="947" spans="1:4" x14ac:dyDescent="0.3">
      <c r="A947">
        <v>0</v>
      </c>
      <c r="B947">
        <v>0.94486999999999999</v>
      </c>
      <c r="C947">
        <v>6.8030299999999997</v>
      </c>
      <c r="D947" s="1">
        <v>2.4442000000000002E-4</v>
      </c>
    </row>
    <row r="948" spans="1:4" x14ac:dyDescent="0.3">
      <c r="A948">
        <v>0</v>
      </c>
      <c r="B948">
        <v>0.94486999999999999</v>
      </c>
      <c r="C948">
        <v>6.9920099999999996</v>
      </c>
      <c r="D948" s="1">
        <v>2.3630999999999999E-4</v>
      </c>
    </row>
    <row r="949" spans="1:4" x14ac:dyDescent="0.3">
      <c r="A949">
        <v>0</v>
      </c>
      <c r="B949">
        <v>0.94486999999999999</v>
      </c>
      <c r="C949">
        <v>7.1809799999999999</v>
      </c>
      <c r="D949" s="1">
        <v>2.2744E-4</v>
      </c>
    </row>
    <row r="950" spans="1:4" x14ac:dyDescent="0.3">
      <c r="A950">
        <v>0</v>
      </c>
      <c r="B950">
        <v>0.94486999999999999</v>
      </c>
      <c r="C950">
        <v>7.3699500000000002</v>
      </c>
      <c r="D950" s="1">
        <v>2.1793999999999999E-4</v>
      </c>
    </row>
    <row r="951" spans="1:4" x14ac:dyDescent="0.3">
      <c r="A951">
        <v>0</v>
      </c>
      <c r="B951">
        <v>0.94486999999999999</v>
      </c>
      <c r="C951">
        <v>7.5589199999999996</v>
      </c>
      <c r="D951" s="1">
        <v>2.0796000000000001E-4</v>
      </c>
    </row>
    <row r="952" spans="1:4" x14ac:dyDescent="0.3">
      <c r="A952">
        <v>0</v>
      </c>
      <c r="B952">
        <v>0.94486999999999999</v>
      </c>
      <c r="C952">
        <v>7.7478999999999996</v>
      </c>
      <c r="D952" s="1">
        <v>1.9762999999999999E-4</v>
      </c>
    </row>
    <row r="953" spans="1:4" x14ac:dyDescent="0.3">
      <c r="A953">
        <v>0</v>
      </c>
      <c r="B953">
        <v>0.94486999999999999</v>
      </c>
      <c r="C953">
        <v>7.9368699999999999</v>
      </c>
      <c r="D953" s="1">
        <v>1.8709E-4</v>
      </c>
    </row>
    <row r="954" spans="1:4" x14ac:dyDescent="0.3">
      <c r="A954">
        <v>0</v>
      </c>
      <c r="B954">
        <v>0.94486999999999999</v>
      </c>
      <c r="C954">
        <v>8.1258400000000002</v>
      </c>
      <c r="D954" s="1">
        <v>1.7646E-4</v>
      </c>
    </row>
    <row r="955" spans="1:4" x14ac:dyDescent="0.3">
      <c r="A955">
        <v>0</v>
      </c>
      <c r="B955">
        <v>0.94486999999999999</v>
      </c>
      <c r="C955">
        <v>8.3148199999999992</v>
      </c>
      <c r="D955" s="1">
        <v>1.6583E-4</v>
      </c>
    </row>
    <row r="956" spans="1:4" x14ac:dyDescent="0.3">
      <c r="A956">
        <v>0</v>
      </c>
      <c r="B956">
        <v>0.94486999999999999</v>
      </c>
      <c r="C956">
        <v>8.5037900000000004</v>
      </c>
      <c r="D956" s="1">
        <v>1.5531E-4</v>
      </c>
    </row>
    <row r="957" spans="1:4" x14ac:dyDescent="0.3">
      <c r="A957">
        <v>0</v>
      </c>
      <c r="B957">
        <v>0.94486999999999999</v>
      </c>
      <c r="C957">
        <v>8.6927599999999998</v>
      </c>
      <c r="D957" s="1">
        <v>1.4498000000000001E-4</v>
      </c>
    </row>
    <row r="958" spans="1:4" x14ac:dyDescent="0.3">
      <c r="A958">
        <v>0</v>
      </c>
      <c r="B958">
        <v>0.94486999999999999</v>
      </c>
      <c r="C958">
        <v>8.8817400000000006</v>
      </c>
      <c r="D958" s="1">
        <v>1.349E-4</v>
      </c>
    </row>
    <row r="959" spans="1:4" x14ac:dyDescent="0.3">
      <c r="A959">
        <v>0</v>
      </c>
      <c r="B959">
        <v>0.94486999999999999</v>
      </c>
      <c r="C959">
        <v>9.0707100000000001</v>
      </c>
      <c r="D959" s="1">
        <v>1.2514000000000001E-4</v>
      </c>
    </row>
    <row r="960" spans="1:4" x14ac:dyDescent="0.3">
      <c r="A960">
        <v>0</v>
      </c>
      <c r="B960">
        <v>0.94486999999999999</v>
      </c>
      <c r="C960">
        <v>9.2596799999999995</v>
      </c>
      <c r="D960" s="1">
        <v>1.1574999999999999E-4</v>
      </c>
    </row>
    <row r="961" spans="1:4" x14ac:dyDescent="0.3">
      <c r="A961">
        <v>0</v>
      </c>
      <c r="B961">
        <v>1.13384</v>
      </c>
      <c r="C961">
        <v>-1.8897299999999999</v>
      </c>
      <c r="D961" s="1">
        <v>2.4708E-3</v>
      </c>
    </row>
    <row r="962" spans="1:4" x14ac:dyDescent="0.3">
      <c r="A962">
        <v>0</v>
      </c>
      <c r="B962">
        <v>1.13384</v>
      </c>
      <c r="C962">
        <v>-1.70075</v>
      </c>
      <c r="D962" s="1">
        <v>3.9322999999999997E-3</v>
      </c>
    </row>
    <row r="963" spans="1:4" x14ac:dyDescent="0.3">
      <c r="A963">
        <v>0</v>
      </c>
      <c r="B963">
        <v>1.13384</v>
      </c>
      <c r="C963">
        <v>-1.5117799999999999</v>
      </c>
      <c r="D963" s="1">
        <v>6.2341000000000002E-3</v>
      </c>
    </row>
    <row r="964" spans="1:4" x14ac:dyDescent="0.3">
      <c r="A964">
        <v>0</v>
      </c>
      <c r="B964">
        <v>1.13384</v>
      </c>
      <c r="C964">
        <v>-1.32281</v>
      </c>
      <c r="D964" s="1">
        <v>9.7359999999999999E-3</v>
      </c>
    </row>
    <row r="965" spans="1:4" x14ac:dyDescent="0.3">
      <c r="A965">
        <v>0</v>
      </c>
      <c r="B965">
        <v>1.13384</v>
      </c>
      <c r="C965">
        <v>-1.1338299999999999</v>
      </c>
      <c r="D965" s="1">
        <v>1.4838E-2</v>
      </c>
    </row>
    <row r="966" spans="1:4" x14ac:dyDescent="0.3">
      <c r="A966">
        <v>0</v>
      </c>
      <c r="B966">
        <v>1.13384</v>
      </c>
      <c r="C966">
        <v>-0.94486000000000003</v>
      </c>
      <c r="D966" s="1">
        <v>2.1894E-2</v>
      </c>
    </row>
    <row r="967" spans="1:4" x14ac:dyDescent="0.3">
      <c r="A967">
        <v>0</v>
      </c>
      <c r="B967">
        <v>1.13384</v>
      </c>
      <c r="C967">
        <v>-0.75588999999999995</v>
      </c>
      <c r="D967" s="1">
        <v>3.1015000000000001E-2</v>
      </c>
    </row>
    <row r="968" spans="1:4" x14ac:dyDescent="0.3">
      <c r="A968">
        <v>0</v>
      </c>
      <c r="B968">
        <v>1.13384</v>
      </c>
      <c r="C968">
        <v>-0.56691999999999998</v>
      </c>
      <c r="D968" s="1">
        <v>4.1709000000000003E-2</v>
      </c>
    </row>
    <row r="969" spans="1:4" x14ac:dyDescent="0.3">
      <c r="A969">
        <v>0</v>
      </c>
      <c r="B969">
        <v>1.13384</v>
      </c>
      <c r="C969">
        <v>-0.37794</v>
      </c>
      <c r="D969" s="1">
        <v>5.2458999999999999E-2</v>
      </c>
    </row>
    <row r="970" spans="1:4" x14ac:dyDescent="0.3">
      <c r="A970">
        <v>0</v>
      </c>
      <c r="B970">
        <v>1.13384</v>
      </c>
      <c r="C970">
        <v>-0.18897</v>
      </c>
      <c r="D970" s="1">
        <v>6.0718000000000001E-2</v>
      </c>
    </row>
    <row r="971" spans="1:4" x14ac:dyDescent="0.3">
      <c r="A971">
        <v>0</v>
      </c>
      <c r="B971">
        <v>1.13384</v>
      </c>
      <c r="C971">
        <v>0</v>
      </c>
      <c r="D971" s="1">
        <v>6.3852999999999993E-2</v>
      </c>
    </row>
    <row r="972" spans="1:4" x14ac:dyDescent="0.3">
      <c r="A972">
        <v>0</v>
      </c>
      <c r="B972">
        <v>1.13384</v>
      </c>
      <c r="C972">
        <v>0.18898000000000001</v>
      </c>
      <c r="D972" s="1">
        <v>6.0718000000000001E-2</v>
      </c>
    </row>
    <row r="973" spans="1:4" x14ac:dyDescent="0.3">
      <c r="A973">
        <v>0</v>
      </c>
      <c r="B973">
        <v>1.13384</v>
      </c>
      <c r="C973">
        <v>0.37795000000000001</v>
      </c>
      <c r="D973" s="1">
        <v>5.2458999999999999E-2</v>
      </c>
    </row>
    <row r="974" spans="1:4" x14ac:dyDescent="0.3">
      <c r="A974">
        <v>0</v>
      </c>
      <c r="B974">
        <v>1.13384</v>
      </c>
      <c r="C974">
        <v>0.56691999999999998</v>
      </c>
      <c r="D974" s="1">
        <v>4.1709000000000003E-2</v>
      </c>
    </row>
    <row r="975" spans="1:4" x14ac:dyDescent="0.3">
      <c r="A975">
        <v>0</v>
      </c>
      <c r="B975">
        <v>1.13384</v>
      </c>
      <c r="C975">
        <v>0.75590000000000002</v>
      </c>
      <c r="D975" s="1">
        <v>3.1015000000000001E-2</v>
      </c>
    </row>
    <row r="976" spans="1:4" x14ac:dyDescent="0.3">
      <c r="A976">
        <v>0</v>
      </c>
      <c r="B976">
        <v>1.13384</v>
      </c>
      <c r="C976">
        <v>0.94486999999999999</v>
      </c>
      <c r="D976" s="1">
        <v>2.1894E-2</v>
      </c>
    </row>
    <row r="977" spans="1:4" x14ac:dyDescent="0.3">
      <c r="A977">
        <v>0</v>
      </c>
      <c r="B977">
        <v>1.13384</v>
      </c>
      <c r="C977">
        <v>1.13384</v>
      </c>
      <c r="D977" s="1">
        <v>1.4838E-2</v>
      </c>
    </row>
    <row r="978" spans="1:4" x14ac:dyDescent="0.3">
      <c r="A978">
        <v>0</v>
      </c>
      <c r="B978">
        <v>1.13384</v>
      </c>
      <c r="C978">
        <v>1.32281</v>
      </c>
      <c r="D978" s="1">
        <v>9.7359999999999999E-3</v>
      </c>
    </row>
    <row r="979" spans="1:4" x14ac:dyDescent="0.3">
      <c r="A979">
        <v>0</v>
      </c>
      <c r="B979">
        <v>1.13384</v>
      </c>
      <c r="C979">
        <v>1.51179</v>
      </c>
      <c r="D979" s="1">
        <v>6.2341000000000002E-3</v>
      </c>
    </row>
    <row r="980" spans="1:4" x14ac:dyDescent="0.3">
      <c r="A980">
        <v>0</v>
      </c>
      <c r="B980">
        <v>1.13384</v>
      </c>
      <c r="C980">
        <v>1.70076</v>
      </c>
      <c r="D980" s="1">
        <v>3.9322999999999997E-3</v>
      </c>
    </row>
    <row r="981" spans="1:4" x14ac:dyDescent="0.3">
      <c r="A981">
        <v>0</v>
      </c>
      <c r="B981">
        <v>1.13384</v>
      </c>
      <c r="C981">
        <v>1.8897299999999999</v>
      </c>
      <c r="D981" s="1">
        <v>2.4708E-3</v>
      </c>
    </row>
    <row r="982" spans="1:4" x14ac:dyDescent="0.3">
      <c r="A982">
        <v>0</v>
      </c>
      <c r="B982">
        <v>1.13384</v>
      </c>
      <c r="C982">
        <v>2.0787100000000001</v>
      </c>
      <c r="D982" s="1">
        <v>1.5652000000000001E-3</v>
      </c>
    </row>
    <row r="983" spans="1:4" x14ac:dyDescent="0.3">
      <c r="A983">
        <v>0</v>
      </c>
      <c r="B983">
        <v>1.13384</v>
      </c>
      <c r="C983">
        <v>2.2676799999999999</v>
      </c>
      <c r="D983" s="1">
        <v>1.0116000000000001E-3</v>
      </c>
    </row>
    <row r="984" spans="1:4" x14ac:dyDescent="0.3">
      <c r="A984">
        <v>0</v>
      </c>
      <c r="B984">
        <v>1.13384</v>
      </c>
      <c r="C984">
        <v>2.4566499999999998</v>
      </c>
      <c r="D984" s="1">
        <v>6.7515999999999995E-4</v>
      </c>
    </row>
    <row r="985" spans="1:4" x14ac:dyDescent="0.3">
      <c r="A985">
        <v>0</v>
      </c>
      <c r="B985">
        <v>1.13384</v>
      </c>
      <c r="C985">
        <v>2.6456300000000001</v>
      </c>
      <c r="D985" s="1">
        <v>4.7137999999999998E-4</v>
      </c>
    </row>
    <row r="986" spans="1:4" x14ac:dyDescent="0.3">
      <c r="A986">
        <v>0</v>
      </c>
      <c r="B986">
        <v>1.13384</v>
      </c>
      <c r="C986">
        <v>2.8346</v>
      </c>
      <c r="D986" s="1">
        <v>3.4901000000000002E-4</v>
      </c>
    </row>
    <row r="987" spans="1:4" x14ac:dyDescent="0.3">
      <c r="A987">
        <v>0</v>
      </c>
      <c r="B987">
        <v>1.13384</v>
      </c>
      <c r="C987">
        <v>3.0235699999999999</v>
      </c>
      <c r="D987" s="1">
        <v>2.7726999999999998E-4</v>
      </c>
    </row>
    <row r="988" spans="1:4" x14ac:dyDescent="0.3">
      <c r="A988">
        <v>0</v>
      </c>
      <c r="B988">
        <v>1.13384</v>
      </c>
      <c r="C988">
        <v>3.2125400000000002</v>
      </c>
      <c r="D988" s="1">
        <v>2.3741999999999999E-4</v>
      </c>
    </row>
    <row r="989" spans="1:4" x14ac:dyDescent="0.3">
      <c r="A989">
        <v>0</v>
      </c>
      <c r="B989">
        <v>1.13384</v>
      </c>
      <c r="C989">
        <v>3.4015200000000001</v>
      </c>
      <c r="D989" s="1">
        <v>2.1781E-4</v>
      </c>
    </row>
    <row r="990" spans="1:4" x14ac:dyDescent="0.3">
      <c r="A990">
        <v>0</v>
      </c>
      <c r="B990">
        <v>1.13384</v>
      </c>
      <c r="C990">
        <v>3.59049</v>
      </c>
      <c r="D990" s="1">
        <v>2.1092999999999999E-4</v>
      </c>
    </row>
    <row r="991" spans="1:4" x14ac:dyDescent="0.3">
      <c r="A991">
        <v>0</v>
      </c>
      <c r="B991">
        <v>1.13384</v>
      </c>
      <c r="C991">
        <v>3.7794599999999998</v>
      </c>
      <c r="D991" s="1">
        <v>2.1184E-4</v>
      </c>
    </row>
    <row r="992" spans="1:4" x14ac:dyDescent="0.3">
      <c r="A992">
        <v>0</v>
      </c>
      <c r="B992">
        <v>1.13384</v>
      </c>
      <c r="C992">
        <v>3.9684400000000002</v>
      </c>
      <c r="D992" s="1">
        <v>2.1727000000000001E-4</v>
      </c>
    </row>
    <row r="993" spans="1:4" x14ac:dyDescent="0.3">
      <c r="A993">
        <v>0</v>
      </c>
      <c r="B993">
        <v>1.13384</v>
      </c>
      <c r="C993">
        <v>4.1574099999999996</v>
      </c>
      <c r="D993" s="1">
        <v>2.2500999999999999E-4</v>
      </c>
    </row>
    <row r="994" spans="1:4" x14ac:dyDescent="0.3">
      <c r="A994">
        <v>0</v>
      </c>
      <c r="B994">
        <v>1.13384</v>
      </c>
      <c r="C994">
        <v>4.3463799999999999</v>
      </c>
      <c r="D994" s="1">
        <v>2.3363E-4</v>
      </c>
    </row>
    <row r="995" spans="1:4" x14ac:dyDescent="0.3">
      <c r="A995">
        <v>0</v>
      </c>
      <c r="B995">
        <v>1.13384</v>
      </c>
      <c r="C995">
        <v>4.5353599999999998</v>
      </c>
      <c r="D995" s="1">
        <v>2.4216E-4</v>
      </c>
    </row>
    <row r="996" spans="1:4" x14ac:dyDescent="0.3">
      <c r="A996">
        <v>0</v>
      </c>
      <c r="B996">
        <v>1.13384</v>
      </c>
      <c r="C996">
        <v>4.7243300000000001</v>
      </c>
      <c r="D996" s="1">
        <v>2.4998000000000002E-4</v>
      </c>
    </row>
    <row r="997" spans="1:4" x14ac:dyDescent="0.3">
      <c r="A997">
        <v>0</v>
      </c>
      <c r="B997">
        <v>1.13384</v>
      </c>
      <c r="C997">
        <v>4.9132999999999996</v>
      </c>
      <c r="D997" s="1">
        <v>2.5670000000000001E-4</v>
      </c>
    </row>
    <row r="998" spans="1:4" x14ac:dyDescent="0.3">
      <c r="A998">
        <v>0</v>
      </c>
      <c r="B998">
        <v>1.13384</v>
      </c>
      <c r="C998">
        <v>5.1022800000000004</v>
      </c>
      <c r="D998" s="1">
        <v>2.6205999999999999E-4</v>
      </c>
    </row>
    <row r="999" spans="1:4" x14ac:dyDescent="0.3">
      <c r="A999">
        <v>0</v>
      </c>
      <c r="B999">
        <v>1.13384</v>
      </c>
      <c r="C999">
        <v>5.2912499999999998</v>
      </c>
      <c r="D999" s="1">
        <v>2.6592E-4</v>
      </c>
    </row>
    <row r="1000" spans="1:4" x14ac:dyDescent="0.3">
      <c r="A1000">
        <v>0</v>
      </c>
      <c r="B1000">
        <v>1.13384</v>
      </c>
      <c r="C1000">
        <v>5.4802200000000001</v>
      </c>
      <c r="D1000" s="1">
        <v>2.6821000000000001E-4</v>
      </c>
    </row>
    <row r="1001" spans="1:4" x14ac:dyDescent="0.3">
      <c r="A1001">
        <v>0</v>
      </c>
      <c r="B1001">
        <v>1.13384</v>
      </c>
      <c r="C1001">
        <v>5.6691900000000004</v>
      </c>
      <c r="D1001" s="1">
        <v>2.6889999999999998E-4</v>
      </c>
    </row>
    <row r="1002" spans="1:4" x14ac:dyDescent="0.3">
      <c r="A1002">
        <v>0</v>
      </c>
      <c r="B1002">
        <v>1.13384</v>
      </c>
      <c r="C1002">
        <v>5.8581700000000003</v>
      </c>
      <c r="D1002" s="1">
        <v>2.6803999999999999E-4</v>
      </c>
    </row>
    <row r="1003" spans="1:4" x14ac:dyDescent="0.3">
      <c r="A1003">
        <v>0</v>
      </c>
      <c r="B1003">
        <v>1.13384</v>
      </c>
      <c r="C1003">
        <v>6.0471399999999997</v>
      </c>
      <c r="D1003" s="1">
        <v>2.6565999999999997E-4</v>
      </c>
    </row>
    <row r="1004" spans="1:4" x14ac:dyDescent="0.3">
      <c r="A1004">
        <v>0</v>
      </c>
      <c r="B1004">
        <v>1.13384</v>
      </c>
      <c r="C1004">
        <v>6.23611</v>
      </c>
      <c r="D1004" s="1">
        <v>2.6187999999999998E-4</v>
      </c>
    </row>
    <row r="1005" spans="1:4" x14ac:dyDescent="0.3">
      <c r="A1005">
        <v>0</v>
      </c>
      <c r="B1005">
        <v>1.13384</v>
      </c>
      <c r="C1005">
        <v>6.42509</v>
      </c>
      <c r="D1005" s="1">
        <v>2.5680000000000001E-4</v>
      </c>
    </row>
    <row r="1006" spans="1:4" x14ac:dyDescent="0.3">
      <c r="A1006">
        <v>0</v>
      </c>
      <c r="B1006">
        <v>1.13384</v>
      </c>
      <c r="C1006">
        <v>6.6140600000000003</v>
      </c>
      <c r="D1006" s="1">
        <v>2.5054E-4</v>
      </c>
    </row>
    <row r="1007" spans="1:4" x14ac:dyDescent="0.3">
      <c r="A1007">
        <v>0</v>
      </c>
      <c r="B1007">
        <v>1.13384</v>
      </c>
      <c r="C1007">
        <v>6.8030299999999997</v>
      </c>
      <c r="D1007" s="1">
        <v>2.4324000000000001E-4</v>
      </c>
    </row>
    <row r="1008" spans="1:4" x14ac:dyDescent="0.3">
      <c r="A1008">
        <v>0</v>
      </c>
      <c r="B1008">
        <v>1.13384</v>
      </c>
      <c r="C1008">
        <v>6.9920099999999996</v>
      </c>
      <c r="D1008" s="1">
        <v>2.3504E-4</v>
      </c>
    </row>
    <row r="1009" spans="1:4" x14ac:dyDescent="0.3">
      <c r="A1009">
        <v>0</v>
      </c>
      <c r="B1009">
        <v>1.13384</v>
      </c>
      <c r="C1009">
        <v>7.1809799999999999</v>
      </c>
      <c r="D1009" s="1">
        <v>2.2609999999999999E-4</v>
      </c>
    </row>
    <row r="1010" spans="1:4" x14ac:dyDescent="0.3">
      <c r="A1010">
        <v>0</v>
      </c>
      <c r="B1010">
        <v>1.13384</v>
      </c>
      <c r="C1010">
        <v>7.3699500000000002</v>
      </c>
      <c r="D1010" s="1">
        <v>2.1656E-4</v>
      </c>
    </row>
    <row r="1011" spans="1:4" x14ac:dyDescent="0.3">
      <c r="A1011">
        <v>0</v>
      </c>
      <c r="B1011">
        <v>1.13384</v>
      </c>
      <c r="C1011">
        <v>7.5589199999999996</v>
      </c>
      <c r="D1011" s="1">
        <v>2.0656E-4</v>
      </c>
    </row>
    <row r="1012" spans="1:4" x14ac:dyDescent="0.3">
      <c r="A1012">
        <v>0</v>
      </c>
      <c r="B1012">
        <v>1.13384</v>
      </c>
      <c r="C1012">
        <v>7.7478999999999996</v>
      </c>
      <c r="D1012" s="1">
        <v>1.9623000000000001E-4</v>
      </c>
    </row>
    <row r="1013" spans="1:4" x14ac:dyDescent="0.3">
      <c r="A1013">
        <v>0</v>
      </c>
      <c r="B1013">
        <v>1.13384</v>
      </c>
      <c r="C1013">
        <v>7.9368699999999999</v>
      </c>
      <c r="D1013" s="1">
        <v>1.8571000000000001E-4</v>
      </c>
    </row>
    <row r="1014" spans="1:4" x14ac:dyDescent="0.3">
      <c r="A1014">
        <v>0</v>
      </c>
      <c r="B1014">
        <v>1.13384</v>
      </c>
      <c r="C1014">
        <v>8.1258400000000002</v>
      </c>
      <c r="D1014" s="1">
        <v>1.751E-4</v>
      </c>
    </row>
    <row r="1015" spans="1:4" x14ac:dyDescent="0.3">
      <c r="A1015">
        <v>0</v>
      </c>
      <c r="B1015">
        <v>1.13384</v>
      </c>
      <c r="C1015">
        <v>8.3148199999999992</v>
      </c>
      <c r="D1015" s="1">
        <v>1.6451000000000001E-4</v>
      </c>
    </row>
    <row r="1016" spans="1:4" x14ac:dyDescent="0.3">
      <c r="A1016">
        <v>0</v>
      </c>
      <c r="B1016">
        <v>1.13384</v>
      </c>
      <c r="C1016">
        <v>8.5037900000000004</v>
      </c>
      <c r="D1016" s="1">
        <v>1.5404000000000001E-4</v>
      </c>
    </row>
    <row r="1017" spans="1:4" x14ac:dyDescent="0.3">
      <c r="A1017">
        <v>0</v>
      </c>
      <c r="B1017">
        <v>1.13384</v>
      </c>
      <c r="C1017">
        <v>8.6927599999999998</v>
      </c>
      <c r="D1017" s="1">
        <v>1.4375999999999999E-4</v>
      </c>
    </row>
    <row r="1018" spans="1:4" x14ac:dyDescent="0.3">
      <c r="A1018">
        <v>0</v>
      </c>
      <c r="B1018">
        <v>1.13384</v>
      </c>
      <c r="C1018">
        <v>8.8817400000000006</v>
      </c>
      <c r="D1018" s="1">
        <v>1.3374E-4</v>
      </c>
    </row>
    <row r="1019" spans="1:4" x14ac:dyDescent="0.3">
      <c r="A1019">
        <v>0</v>
      </c>
      <c r="B1019">
        <v>1.13384</v>
      </c>
      <c r="C1019">
        <v>9.0707100000000001</v>
      </c>
      <c r="D1019" s="1">
        <v>1.2405000000000001E-4</v>
      </c>
    </row>
    <row r="1020" spans="1:4" x14ac:dyDescent="0.3">
      <c r="A1020">
        <v>0</v>
      </c>
      <c r="B1020">
        <v>1.13384</v>
      </c>
      <c r="C1020">
        <v>9.2596799999999995</v>
      </c>
      <c r="D1020" s="1">
        <v>1.1472E-4</v>
      </c>
    </row>
    <row r="1021" spans="1:4" x14ac:dyDescent="0.3">
      <c r="A1021">
        <v>0</v>
      </c>
      <c r="B1021">
        <v>1.32281</v>
      </c>
      <c r="C1021">
        <v>-1.8897299999999999</v>
      </c>
      <c r="D1021" s="1">
        <v>1.8499E-3</v>
      </c>
    </row>
    <row r="1022" spans="1:4" x14ac:dyDescent="0.3">
      <c r="A1022">
        <v>0</v>
      </c>
      <c r="B1022">
        <v>1.32281</v>
      </c>
      <c r="C1022">
        <v>-1.70075</v>
      </c>
      <c r="D1022" s="1">
        <v>2.8457000000000001E-3</v>
      </c>
    </row>
    <row r="1023" spans="1:4" x14ac:dyDescent="0.3">
      <c r="A1023">
        <v>0</v>
      </c>
      <c r="B1023">
        <v>1.32281</v>
      </c>
      <c r="C1023">
        <v>-1.5117799999999999</v>
      </c>
      <c r="D1023" s="1">
        <v>4.3652999999999999E-3</v>
      </c>
    </row>
    <row r="1024" spans="1:4" x14ac:dyDescent="0.3">
      <c r="A1024">
        <v>0</v>
      </c>
      <c r="B1024">
        <v>1.32281</v>
      </c>
      <c r="C1024">
        <v>-1.32281</v>
      </c>
      <c r="D1024" s="1">
        <v>6.6011000000000004E-3</v>
      </c>
    </row>
    <row r="1025" spans="1:4" x14ac:dyDescent="0.3">
      <c r="A1025">
        <v>0</v>
      </c>
      <c r="B1025">
        <v>1.32281</v>
      </c>
      <c r="C1025">
        <v>-1.1338299999999999</v>
      </c>
      <c r="D1025" s="1">
        <v>9.7359999999999999E-3</v>
      </c>
    </row>
    <row r="1026" spans="1:4" x14ac:dyDescent="0.3">
      <c r="A1026">
        <v>0</v>
      </c>
      <c r="B1026">
        <v>1.32281</v>
      </c>
      <c r="C1026">
        <v>-0.94486000000000003</v>
      </c>
      <c r="D1026" s="1">
        <v>1.3873E-2</v>
      </c>
    </row>
    <row r="1027" spans="1:4" x14ac:dyDescent="0.3">
      <c r="A1027">
        <v>0</v>
      </c>
      <c r="B1027">
        <v>1.32281</v>
      </c>
      <c r="C1027">
        <v>-0.75588999999999995</v>
      </c>
      <c r="D1027" s="1">
        <v>1.8929000000000001E-2</v>
      </c>
    </row>
    <row r="1028" spans="1:4" x14ac:dyDescent="0.3">
      <c r="A1028">
        <v>0</v>
      </c>
      <c r="B1028">
        <v>1.32281</v>
      </c>
      <c r="C1028">
        <v>-0.56691999999999998</v>
      </c>
      <c r="D1028" s="1">
        <v>2.4504000000000001E-2</v>
      </c>
    </row>
    <row r="1029" spans="1:4" x14ac:dyDescent="0.3">
      <c r="A1029">
        <v>0</v>
      </c>
      <c r="B1029">
        <v>1.32281</v>
      </c>
      <c r="C1029">
        <v>-0.37794</v>
      </c>
      <c r="D1029" s="1">
        <v>2.9789E-2</v>
      </c>
    </row>
    <row r="1030" spans="1:4" x14ac:dyDescent="0.3">
      <c r="A1030">
        <v>0</v>
      </c>
      <c r="B1030">
        <v>1.32281</v>
      </c>
      <c r="C1030">
        <v>-0.18897</v>
      </c>
      <c r="D1030" s="1">
        <v>3.3667000000000002E-2</v>
      </c>
    </row>
    <row r="1031" spans="1:4" x14ac:dyDescent="0.3">
      <c r="A1031">
        <v>0</v>
      </c>
      <c r="B1031">
        <v>1.32281</v>
      </c>
      <c r="C1031">
        <v>0</v>
      </c>
      <c r="D1031" s="1">
        <v>3.5103000000000002E-2</v>
      </c>
    </row>
    <row r="1032" spans="1:4" x14ac:dyDescent="0.3">
      <c r="A1032">
        <v>0</v>
      </c>
      <c r="B1032">
        <v>1.32281</v>
      </c>
      <c r="C1032">
        <v>0.18898000000000001</v>
      </c>
      <c r="D1032" s="1">
        <v>3.3667000000000002E-2</v>
      </c>
    </row>
    <row r="1033" spans="1:4" x14ac:dyDescent="0.3">
      <c r="A1033">
        <v>0</v>
      </c>
      <c r="B1033">
        <v>1.32281</v>
      </c>
      <c r="C1033">
        <v>0.37795000000000001</v>
      </c>
      <c r="D1033" s="1">
        <v>2.9789E-2</v>
      </c>
    </row>
    <row r="1034" spans="1:4" x14ac:dyDescent="0.3">
      <c r="A1034">
        <v>0</v>
      </c>
      <c r="B1034">
        <v>1.32281</v>
      </c>
      <c r="C1034">
        <v>0.56691999999999998</v>
      </c>
      <c r="D1034" s="1">
        <v>2.4504000000000001E-2</v>
      </c>
    </row>
    <row r="1035" spans="1:4" x14ac:dyDescent="0.3">
      <c r="A1035">
        <v>0</v>
      </c>
      <c r="B1035">
        <v>1.32281</v>
      </c>
      <c r="C1035">
        <v>0.75590000000000002</v>
      </c>
      <c r="D1035" s="1">
        <v>1.8929000000000001E-2</v>
      </c>
    </row>
    <row r="1036" spans="1:4" x14ac:dyDescent="0.3">
      <c r="A1036">
        <v>0</v>
      </c>
      <c r="B1036">
        <v>1.32281</v>
      </c>
      <c r="C1036">
        <v>0.94486999999999999</v>
      </c>
      <c r="D1036" s="1">
        <v>1.3873E-2</v>
      </c>
    </row>
    <row r="1037" spans="1:4" x14ac:dyDescent="0.3">
      <c r="A1037">
        <v>0</v>
      </c>
      <c r="B1037">
        <v>1.32281</v>
      </c>
      <c r="C1037">
        <v>1.13384</v>
      </c>
      <c r="D1037" s="1">
        <v>9.7359999999999999E-3</v>
      </c>
    </row>
    <row r="1038" spans="1:4" x14ac:dyDescent="0.3">
      <c r="A1038">
        <v>0</v>
      </c>
      <c r="B1038">
        <v>1.32281</v>
      </c>
      <c r="C1038">
        <v>1.32281</v>
      </c>
      <c r="D1038" s="1">
        <v>6.6011000000000004E-3</v>
      </c>
    </row>
    <row r="1039" spans="1:4" x14ac:dyDescent="0.3">
      <c r="A1039">
        <v>0</v>
      </c>
      <c r="B1039">
        <v>1.32281</v>
      </c>
      <c r="C1039">
        <v>1.51179</v>
      </c>
      <c r="D1039" s="1">
        <v>4.3652999999999999E-3</v>
      </c>
    </row>
    <row r="1040" spans="1:4" x14ac:dyDescent="0.3">
      <c r="A1040">
        <v>0</v>
      </c>
      <c r="B1040">
        <v>1.32281</v>
      </c>
      <c r="C1040">
        <v>1.70076</v>
      </c>
      <c r="D1040" s="1">
        <v>2.8457000000000001E-3</v>
      </c>
    </row>
    <row r="1041" spans="1:4" x14ac:dyDescent="0.3">
      <c r="A1041">
        <v>0</v>
      </c>
      <c r="B1041">
        <v>1.32281</v>
      </c>
      <c r="C1041">
        <v>1.8897299999999999</v>
      </c>
      <c r="D1041" s="1">
        <v>1.8499E-3</v>
      </c>
    </row>
    <row r="1042" spans="1:4" x14ac:dyDescent="0.3">
      <c r="A1042">
        <v>0</v>
      </c>
      <c r="B1042">
        <v>1.32281</v>
      </c>
      <c r="C1042">
        <v>2.0787100000000001</v>
      </c>
      <c r="D1042" s="1">
        <v>1.2133999999999999E-3</v>
      </c>
    </row>
    <row r="1043" spans="1:4" x14ac:dyDescent="0.3">
      <c r="A1043">
        <v>0</v>
      </c>
      <c r="B1043">
        <v>1.32281</v>
      </c>
      <c r="C1043">
        <v>2.2676799999999999</v>
      </c>
      <c r="D1043" s="1">
        <v>8.1256999999999998E-4</v>
      </c>
    </row>
    <row r="1044" spans="1:4" x14ac:dyDescent="0.3">
      <c r="A1044">
        <v>0</v>
      </c>
      <c r="B1044">
        <v>1.32281</v>
      </c>
      <c r="C1044">
        <v>2.4566499999999998</v>
      </c>
      <c r="D1044" s="1">
        <v>5.6236999999999997E-4</v>
      </c>
    </row>
    <row r="1045" spans="1:4" x14ac:dyDescent="0.3">
      <c r="A1045">
        <v>0</v>
      </c>
      <c r="B1045">
        <v>1.32281</v>
      </c>
      <c r="C1045">
        <v>2.6456300000000001</v>
      </c>
      <c r="D1045" s="1">
        <v>4.0759999999999999E-4</v>
      </c>
    </row>
    <row r="1046" spans="1:4" x14ac:dyDescent="0.3">
      <c r="A1046">
        <v>0</v>
      </c>
      <c r="B1046">
        <v>1.32281</v>
      </c>
      <c r="C1046">
        <v>2.8346</v>
      </c>
      <c r="D1046" s="1">
        <v>3.1346E-4</v>
      </c>
    </row>
    <row r="1047" spans="1:4" x14ac:dyDescent="0.3">
      <c r="A1047">
        <v>0</v>
      </c>
      <c r="B1047">
        <v>1.32281</v>
      </c>
      <c r="C1047">
        <v>3.0235699999999999</v>
      </c>
      <c r="D1047" s="1">
        <v>2.5821999999999998E-4</v>
      </c>
    </row>
    <row r="1048" spans="1:4" x14ac:dyDescent="0.3">
      <c r="A1048">
        <v>0</v>
      </c>
      <c r="B1048">
        <v>1.32281</v>
      </c>
      <c r="C1048">
        <v>3.2125400000000002</v>
      </c>
      <c r="D1048" s="1">
        <v>2.2809999999999999E-4</v>
      </c>
    </row>
    <row r="1049" spans="1:4" x14ac:dyDescent="0.3">
      <c r="A1049">
        <v>0</v>
      </c>
      <c r="B1049">
        <v>1.32281</v>
      </c>
      <c r="C1049">
        <v>3.4015200000000001</v>
      </c>
      <c r="D1049" s="1">
        <v>2.1419000000000001E-4</v>
      </c>
    </row>
    <row r="1050" spans="1:4" x14ac:dyDescent="0.3">
      <c r="A1050">
        <v>0</v>
      </c>
      <c r="B1050">
        <v>1.32281</v>
      </c>
      <c r="C1050">
        <v>3.59049</v>
      </c>
      <c r="D1050" s="1">
        <v>2.1055999999999999E-4</v>
      </c>
    </row>
    <row r="1051" spans="1:4" x14ac:dyDescent="0.3">
      <c r="A1051">
        <v>0</v>
      </c>
      <c r="B1051">
        <v>1.32281</v>
      </c>
      <c r="C1051">
        <v>3.7794599999999998</v>
      </c>
      <c r="D1051" s="1">
        <v>2.1321999999999999E-4</v>
      </c>
    </row>
    <row r="1052" spans="1:4" x14ac:dyDescent="0.3">
      <c r="A1052">
        <v>0</v>
      </c>
      <c r="B1052">
        <v>1.32281</v>
      </c>
      <c r="C1052">
        <v>3.9684400000000002</v>
      </c>
      <c r="D1052" s="1">
        <v>2.1948000000000001E-4</v>
      </c>
    </row>
    <row r="1053" spans="1:4" x14ac:dyDescent="0.3">
      <c r="A1053">
        <v>0</v>
      </c>
      <c r="B1053">
        <v>1.32281</v>
      </c>
      <c r="C1053">
        <v>4.1574099999999996</v>
      </c>
      <c r="D1053" s="1">
        <v>2.275E-4</v>
      </c>
    </row>
    <row r="1054" spans="1:4" x14ac:dyDescent="0.3">
      <c r="A1054">
        <v>0</v>
      </c>
      <c r="B1054">
        <v>1.32281</v>
      </c>
      <c r="C1054">
        <v>4.3463799999999999</v>
      </c>
      <c r="D1054" s="1">
        <v>2.3606000000000001E-4</v>
      </c>
    </row>
    <row r="1055" spans="1:4" x14ac:dyDescent="0.3">
      <c r="A1055">
        <v>0</v>
      </c>
      <c r="B1055">
        <v>1.32281</v>
      </c>
      <c r="C1055">
        <v>4.5353599999999998</v>
      </c>
      <c r="D1055" s="1">
        <v>2.4435E-4</v>
      </c>
    </row>
    <row r="1056" spans="1:4" x14ac:dyDescent="0.3">
      <c r="A1056">
        <v>0</v>
      </c>
      <c r="B1056">
        <v>1.32281</v>
      </c>
      <c r="C1056">
        <v>4.7243300000000001</v>
      </c>
      <c r="D1056" s="1">
        <v>2.5183999999999997E-4</v>
      </c>
    </row>
    <row r="1057" spans="1:4" x14ac:dyDescent="0.3">
      <c r="A1057">
        <v>0</v>
      </c>
      <c r="B1057">
        <v>1.32281</v>
      </c>
      <c r="C1057">
        <v>4.9132999999999996</v>
      </c>
      <c r="D1057" s="1">
        <v>2.5816000000000001E-4</v>
      </c>
    </row>
    <row r="1058" spans="1:4" x14ac:dyDescent="0.3">
      <c r="A1058">
        <v>0</v>
      </c>
      <c r="B1058">
        <v>1.32281</v>
      </c>
      <c r="C1058">
        <v>5.1022800000000004</v>
      </c>
      <c r="D1058" s="1">
        <v>2.6312999999999998E-4</v>
      </c>
    </row>
    <row r="1059" spans="1:4" x14ac:dyDescent="0.3">
      <c r="A1059">
        <v>0</v>
      </c>
      <c r="B1059">
        <v>1.32281</v>
      </c>
      <c r="C1059">
        <v>5.2912499999999998</v>
      </c>
      <c r="D1059" s="1">
        <v>2.6658999999999998E-4</v>
      </c>
    </row>
    <row r="1060" spans="1:4" x14ac:dyDescent="0.3">
      <c r="A1060">
        <v>0</v>
      </c>
      <c r="B1060">
        <v>1.32281</v>
      </c>
      <c r="C1060">
        <v>5.4802200000000001</v>
      </c>
      <c r="D1060" s="1">
        <v>2.6850000000000002E-4</v>
      </c>
    </row>
    <row r="1061" spans="1:4" x14ac:dyDescent="0.3">
      <c r="A1061">
        <v>0</v>
      </c>
      <c r="B1061">
        <v>1.32281</v>
      </c>
      <c r="C1061">
        <v>5.6691900000000004</v>
      </c>
      <c r="D1061" s="1">
        <v>2.6884000000000001E-4</v>
      </c>
    </row>
    <row r="1062" spans="1:4" x14ac:dyDescent="0.3">
      <c r="A1062">
        <v>0</v>
      </c>
      <c r="B1062">
        <v>1.32281</v>
      </c>
      <c r="C1062">
        <v>5.8581700000000003</v>
      </c>
      <c r="D1062" s="1">
        <v>2.6766000000000002E-4</v>
      </c>
    </row>
    <row r="1063" spans="1:4" x14ac:dyDescent="0.3">
      <c r="A1063">
        <v>0</v>
      </c>
      <c r="B1063">
        <v>1.32281</v>
      </c>
      <c r="C1063">
        <v>6.0471399999999997</v>
      </c>
      <c r="D1063" s="1">
        <v>2.6500999999999999E-4</v>
      </c>
    </row>
    <row r="1064" spans="1:4" x14ac:dyDescent="0.3">
      <c r="A1064">
        <v>0</v>
      </c>
      <c r="B1064">
        <v>1.32281</v>
      </c>
      <c r="C1064">
        <v>6.23611</v>
      </c>
      <c r="D1064" s="1">
        <v>2.6098000000000001E-4</v>
      </c>
    </row>
    <row r="1065" spans="1:4" x14ac:dyDescent="0.3">
      <c r="A1065">
        <v>0</v>
      </c>
      <c r="B1065">
        <v>1.32281</v>
      </c>
      <c r="C1065">
        <v>6.42509</v>
      </c>
      <c r="D1065" s="1">
        <v>2.5568999999999999E-4</v>
      </c>
    </row>
    <row r="1066" spans="1:4" x14ac:dyDescent="0.3">
      <c r="A1066">
        <v>0</v>
      </c>
      <c r="B1066">
        <v>1.32281</v>
      </c>
      <c r="C1066">
        <v>6.6140600000000003</v>
      </c>
      <c r="D1066" s="1">
        <v>2.4926000000000001E-4</v>
      </c>
    </row>
    <row r="1067" spans="1:4" x14ac:dyDescent="0.3">
      <c r="A1067">
        <v>0</v>
      </c>
      <c r="B1067">
        <v>1.32281</v>
      </c>
      <c r="C1067">
        <v>6.8030299999999997</v>
      </c>
      <c r="D1067" s="1">
        <v>2.4182000000000001E-4</v>
      </c>
    </row>
    <row r="1068" spans="1:4" x14ac:dyDescent="0.3">
      <c r="A1068">
        <v>0</v>
      </c>
      <c r="B1068">
        <v>1.32281</v>
      </c>
      <c r="C1068">
        <v>6.9920099999999996</v>
      </c>
      <c r="D1068" s="1">
        <v>2.3353E-4</v>
      </c>
    </row>
    <row r="1069" spans="1:4" x14ac:dyDescent="0.3">
      <c r="A1069">
        <v>0</v>
      </c>
      <c r="B1069">
        <v>1.32281</v>
      </c>
      <c r="C1069">
        <v>7.1809799999999999</v>
      </c>
      <c r="D1069" s="1">
        <v>2.2451E-4</v>
      </c>
    </row>
    <row r="1070" spans="1:4" x14ac:dyDescent="0.3">
      <c r="A1070">
        <v>0</v>
      </c>
      <c r="B1070">
        <v>1.32281</v>
      </c>
      <c r="C1070">
        <v>7.3699500000000002</v>
      </c>
      <c r="D1070" s="1">
        <v>2.1493E-4</v>
      </c>
    </row>
    <row r="1071" spans="1:4" x14ac:dyDescent="0.3">
      <c r="A1071">
        <v>0</v>
      </c>
      <c r="B1071">
        <v>1.32281</v>
      </c>
      <c r="C1071">
        <v>7.5589199999999996</v>
      </c>
      <c r="D1071" s="1">
        <v>2.0489999999999999E-4</v>
      </c>
    </row>
    <row r="1072" spans="1:4" x14ac:dyDescent="0.3">
      <c r="A1072">
        <v>0</v>
      </c>
      <c r="B1072">
        <v>1.32281</v>
      </c>
      <c r="C1072">
        <v>7.7478999999999996</v>
      </c>
      <c r="D1072" s="1">
        <v>1.9458E-4</v>
      </c>
    </row>
    <row r="1073" spans="1:4" x14ac:dyDescent="0.3">
      <c r="A1073">
        <v>0</v>
      </c>
      <c r="B1073">
        <v>1.32281</v>
      </c>
      <c r="C1073">
        <v>7.9368699999999999</v>
      </c>
      <c r="D1073" s="1">
        <v>1.8406999999999999E-4</v>
      </c>
    </row>
    <row r="1074" spans="1:4" x14ac:dyDescent="0.3">
      <c r="A1074">
        <v>0</v>
      </c>
      <c r="B1074">
        <v>1.32281</v>
      </c>
      <c r="C1074">
        <v>8.1258400000000002</v>
      </c>
      <c r="D1074" s="1">
        <v>1.7349999999999999E-4</v>
      </c>
    </row>
    <row r="1075" spans="1:4" x14ac:dyDescent="0.3">
      <c r="A1075">
        <v>0</v>
      </c>
      <c r="B1075">
        <v>1.32281</v>
      </c>
      <c r="C1075">
        <v>8.3148199999999992</v>
      </c>
      <c r="D1075" s="1">
        <v>1.6296E-4</v>
      </c>
    </row>
    <row r="1076" spans="1:4" x14ac:dyDescent="0.3">
      <c r="A1076">
        <v>0</v>
      </c>
      <c r="B1076">
        <v>1.32281</v>
      </c>
      <c r="C1076">
        <v>8.5037900000000004</v>
      </c>
      <c r="D1076" s="1">
        <v>1.5254E-4</v>
      </c>
    </row>
    <row r="1077" spans="1:4" x14ac:dyDescent="0.3">
      <c r="A1077">
        <v>0</v>
      </c>
      <c r="B1077">
        <v>1.32281</v>
      </c>
      <c r="C1077">
        <v>8.6927599999999998</v>
      </c>
      <c r="D1077" s="1">
        <v>1.4233E-4</v>
      </c>
    </row>
    <row r="1078" spans="1:4" x14ac:dyDescent="0.3">
      <c r="A1078">
        <v>0</v>
      </c>
      <c r="B1078">
        <v>1.32281</v>
      </c>
      <c r="C1078">
        <v>8.8817400000000006</v>
      </c>
      <c r="D1078" s="1">
        <v>1.3238E-4</v>
      </c>
    </row>
    <row r="1079" spans="1:4" x14ac:dyDescent="0.3">
      <c r="A1079">
        <v>0</v>
      </c>
      <c r="B1079">
        <v>1.32281</v>
      </c>
      <c r="C1079">
        <v>9.0707100000000001</v>
      </c>
      <c r="D1079" s="1">
        <v>1.2276E-4</v>
      </c>
    </row>
    <row r="1080" spans="1:4" x14ac:dyDescent="0.3">
      <c r="A1080">
        <v>0</v>
      </c>
      <c r="B1080">
        <v>1.32281</v>
      </c>
      <c r="C1080">
        <v>9.2596799999999995</v>
      </c>
      <c r="D1080" s="1">
        <v>1.1351E-4</v>
      </c>
    </row>
    <row r="1081" spans="1:4" x14ac:dyDescent="0.3">
      <c r="A1081">
        <v>0</v>
      </c>
      <c r="B1081">
        <v>1.51179</v>
      </c>
      <c r="C1081">
        <v>-1.8897299999999999</v>
      </c>
      <c r="D1081" s="1">
        <v>1.3611999999999999E-3</v>
      </c>
    </row>
    <row r="1082" spans="1:4" x14ac:dyDescent="0.3">
      <c r="A1082">
        <v>0</v>
      </c>
      <c r="B1082">
        <v>1.51179</v>
      </c>
      <c r="C1082">
        <v>-1.70075</v>
      </c>
      <c r="D1082" s="1">
        <v>2.0173999999999999E-3</v>
      </c>
    </row>
    <row r="1083" spans="1:4" x14ac:dyDescent="0.3">
      <c r="A1083">
        <v>0</v>
      </c>
      <c r="B1083">
        <v>1.51179</v>
      </c>
      <c r="C1083">
        <v>-1.5117799999999999</v>
      </c>
      <c r="D1083" s="1">
        <v>2.9862000000000001E-3</v>
      </c>
    </row>
    <row r="1084" spans="1:4" x14ac:dyDescent="0.3">
      <c r="A1084">
        <v>0</v>
      </c>
      <c r="B1084">
        <v>1.51179</v>
      </c>
      <c r="C1084">
        <v>-1.32281</v>
      </c>
      <c r="D1084" s="1">
        <v>4.3652999999999999E-3</v>
      </c>
    </row>
    <row r="1085" spans="1:4" x14ac:dyDescent="0.3">
      <c r="A1085">
        <v>0</v>
      </c>
      <c r="B1085">
        <v>1.51179</v>
      </c>
      <c r="C1085">
        <v>-1.1338299999999999</v>
      </c>
      <c r="D1085" s="1">
        <v>6.2341000000000002E-3</v>
      </c>
    </row>
    <row r="1086" spans="1:4" x14ac:dyDescent="0.3">
      <c r="A1086">
        <v>0</v>
      </c>
      <c r="B1086">
        <v>1.51179</v>
      </c>
      <c r="C1086">
        <v>-0.94486000000000003</v>
      </c>
      <c r="D1086" s="1">
        <v>8.6111E-3</v>
      </c>
    </row>
    <row r="1087" spans="1:4" x14ac:dyDescent="0.3">
      <c r="A1087">
        <v>0</v>
      </c>
      <c r="B1087">
        <v>1.51179</v>
      </c>
      <c r="C1087">
        <v>-0.75588999999999995</v>
      </c>
      <c r="D1087" s="1">
        <v>1.14E-2</v>
      </c>
    </row>
    <row r="1088" spans="1:4" x14ac:dyDescent="0.3">
      <c r="A1088">
        <v>0</v>
      </c>
      <c r="B1088">
        <v>1.51179</v>
      </c>
      <c r="C1088">
        <v>-0.56691999999999998</v>
      </c>
      <c r="D1088" s="1">
        <v>1.4345999999999999E-2</v>
      </c>
    </row>
    <row r="1089" spans="1:4" x14ac:dyDescent="0.3">
      <c r="A1089">
        <v>0</v>
      </c>
      <c r="B1089">
        <v>1.51179</v>
      </c>
      <c r="C1089">
        <v>-0.37794</v>
      </c>
      <c r="D1089" s="1">
        <v>1.7025999999999999E-2</v>
      </c>
    </row>
    <row r="1090" spans="1:4" x14ac:dyDescent="0.3">
      <c r="A1090">
        <v>0</v>
      </c>
      <c r="B1090">
        <v>1.51179</v>
      </c>
      <c r="C1090">
        <v>-0.18897</v>
      </c>
      <c r="D1090" s="1">
        <v>1.8929000000000001E-2</v>
      </c>
    </row>
    <row r="1091" spans="1:4" x14ac:dyDescent="0.3">
      <c r="A1091">
        <v>0</v>
      </c>
      <c r="B1091">
        <v>1.51179</v>
      </c>
      <c r="C1091">
        <v>0</v>
      </c>
      <c r="D1091" s="1">
        <v>1.9621E-2</v>
      </c>
    </row>
    <row r="1092" spans="1:4" x14ac:dyDescent="0.3">
      <c r="A1092">
        <v>0</v>
      </c>
      <c r="B1092">
        <v>1.51179</v>
      </c>
      <c r="C1092">
        <v>0.18898000000000001</v>
      </c>
      <c r="D1092" s="1">
        <v>1.8929000000000001E-2</v>
      </c>
    </row>
    <row r="1093" spans="1:4" x14ac:dyDescent="0.3">
      <c r="A1093">
        <v>0</v>
      </c>
      <c r="B1093">
        <v>1.51179</v>
      </c>
      <c r="C1093">
        <v>0.37795000000000001</v>
      </c>
      <c r="D1093" s="1">
        <v>1.7025999999999999E-2</v>
      </c>
    </row>
    <row r="1094" spans="1:4" x14ac:dyDescent="0.3">
      <c r="A1094">
        <v>0</v>
      </c>
      <c r="B1094">
        <v>1.51179</v>
      </c>
      <c r="C1094">
        <v>0.56691999999999998</v>
      </c>
      <c r="D1094" s="1">
        <v>1.4345999999999999E-2</v>
      </c>
    </row>
    <row r="1095" spans="1:4" x14ac:dyDescent="0.3">
      <c r="A1095">
        <v>0</v>
      </c>
      <c r="B1095">
        <v>1.51179</v>
      </c>
      <c r="C1095">
        <v>0.75590000000000002</v>
      </c>
      <c r="D1095" s="1">
        <v>1.14E-2</v>
      </c>
    </row>
    <row r="1096" spans="1:4" x14ac:dyDescent="0.3">
      <c r="A1096">
        <v>0</v>
      </c>
      <c r="B1096">
        <v>1.51179</v>
      </c>
      <c r="C1096">
        <v>0.94486999999999999</v>
      </c>
      <c r="D1096" s="1">
        <v>8.6111E-3</v>
      </c>
    </row>
    <row r="1097" spans="1:4" x14ac:dyDescent="0.3">
      <c r="A1097">
        <v>0</v>
      </c>
      <c r="B1097">
        <v>1.51179</v>
      </c>
      <c r="C1097">
        <v>1.13384</v>
      </c>
      <c r="D1097" s="1">
        <v>6.2341000000000002E-3</v>
      </c>
    </row>
    <row r="1098" spans="1:4" x14ac:dyDescent="0.3">
      <c r="A1098">
        <v>0</v>
      </c>
      <c r="B1098">
        <v>1.51179</v>
      </c>
      <c r="C1098">
        <v>1.32281</v>
      </c>
      <c r="D1098" s="1">
        <v>4.3652999999999999E-3</v>
      </c>
    </row>
    <row r="1099" spans="1:4" x14ac:dyDescent="0.3">
      <c r="A1099">
        <v>0</v>
      </c>
      <c r="B1099">
        <v>1.51179</v>
      </c>
      <c r="C1099">
        <v>1.51179</v>
      </c>
      <c r="D1099" s="1">
        <v>2.9862000000000001E-3</v>
      </c>
    </row>
    <row r="1100" spans="1:4" x14ac:dyDescent="0.3">
      <c r="A1100">
        <v>0</v>
      </c>
      <c r="B1100">
        <v>1.51179</v>
      </c>
      <c r="C1100">
        <v>1.70076</v>
      </c>
      <c r="D1100" s="1">
        <v>2.0173999999999999E-3</v>
      </c>
    </row>
    <row r="1101" spans="1:4" x14ac:dyDescent="0.3">
      <c r="A1101">
        <v>0</v>
      </c>
      <c r="B1101">
        <v>1.51179</v>
      </c>
      <c r="C1101">
        <v>1.8897299999999999</v>
      </c>
      <c r="D1101" s="1">
        <v>1.3611999999999999E-3</v>
      </c>
    </row>
    <row r="1102" spans="1:4" x14ac:dyDescent="0.3">
      <c r="A1102">
        <v>0</v>
      </c>
      <c r="B1102">
        <v>1.51179</v>
      </c>
      <c r="C1102">
        <v>2.0787100000000001</v>
      </c>
      <c r="D1102" s="1">
        <v>9.2770999999999999E-4</v>
      </c>
    </row>
    <row r="1103" spans="1:4" x14ac:dyDescent="0.3">
      <c r="A1103">
        <v>0</v>
      </c>
      <c r="B1103">
        <v>1.51179</v>
      </c>
      <c r="C1103">
        <v>2.2676799999999999</v>
      </c>
      <c r="D1103" s="1">
        <v>6.4621000000000004E-4</v>
      </c>
    </row>
    <row r="1104" spans="1:4" x14ac:dyDescent="0.3">
      <c r="A1104">
        <v>0</v>
      </c>
      <c r="B1104">
        <v>1.51179</v>
      </c>
      <c r="C1104">
        <v>2.4566499999999998</v>
      </c>
      <c r="D1104" s="1">
        <v>4.6585000000000002E-4</v>
      </c>
    </row>
    <row r="1105" spans="1:4" x14ac:dyDescent="0.3">
      <c r="A1105">
        <v>0</v>
      </c>
      <c r="B1105">
        <v>1.51179</v>
      </c>
      <c r="C1105">
        <v>2.6456300000000001</v>
      </c>
      <c r="D1105" s="1">
        <v>3.5215000000000002E-4</v>
      </c>
    </row>
    <row r="1106" spans="1:4" x14ac:dyDescent="0.3">
      <c r="A1106">
        <v>0</v>
      </c>
      <c r="B1106">
        <v>1.51179</v>
      </c>
      <c r="C1106">
        <v>2.8346</v>
      </c>
      <c r="D1106" s="1">
        <v>2.8243000000000002E-4</v>
      </c>
    </row>
    <row r="1107" spans="1:4" x14ac:dyDescent="0.3">
      <c r="A1107">
        <v>0</v>
      </c>
      <c r="B1107">
        <v>1.51179</v>
      </c>
      <c r="C1107">
        <v>3.0235699999999999</v>
      </c>
      <c r="D1107" s="1">
        <v>2.4180999999999999E-4</v>
      </c>
    </row>
    <row r="1108" spans="1:4" x14ac:dyDescent="0.3">
      <c r="A1108">
        <v>0</v>
      </c>
      <c r="B1108">
        <v>1.51179</v>
      </c>
      <c r="C1108">
        <v>3.2125400000000002</v>
      </c>
      <c r="D1108" s="1">
        <v>2.2044999999999999E-4</v>
      </c>
    </row>
    <row r="1109" spans="1:4" x14ac:dyDescent="0.3">
      <c r="A1109">
        <v>0</v>
      </c>
      <c r="B1109">
        <v>1.51179</v>
      </c>
      <c r="C1109">
        <v>3.4015200000000001</v>
      </c>
      <c r="D1109" s="1">
        <v>2.1170999999999999E-4</v>
      </c>
    </row>
    <row r="1110" spans="1:4" x14ac:dyDescent="0.3">
      <c r="A1110">
        <v>0</v>
      </c>
      <c r="B1110">
        <v>1.51179</v>
      </c>
      <c r="C1110">
        <v>3.59049</v>
      </c>
      <c r="D1110" s="1">
        <v>2.1102E-4</v>
      </c>
    </row>
    <row r="1111" spans="1:4" x14ac:dyDescent="0.3">
      <c r="A1111">
        <v>0</v>
      </c>
      <c r="B1111">
        <v>1.51179</v>
      </c>
      <c r="C1111">
        <v>3.7794599999999998</v>
      </c>
      <c r="D1111" s="1">
        <v>2.1524000000000001E-4</v>
      </c>
    </row>
    <row r="1112" spans="1:4" x14ac:dyDescent="0.3">
      <c r="A1112">
        <v>0</v>
      </c>
      <c r="B1112">
        <v>1.51179</v>
      </c>
      <c r="C1112">
        <v>3.9684400000000002</v>
      </c>
      <c r="D1112" s="1">
        <v>2.2219000000000001E-4</v>
      </c>
    </row>
    <row r="1113" spans="1:4" x14ac:dyDescent="0.3">
      <c r="A1113">
        <v>0</v>
      </c>
      <c r="B1113">
        <v>1.51179</v>
      </c>
      <c r="C1113">
        <v>4.1574099999999996</v>
      </c>
      <c r="D1113" s="1">
        <v>2.3038E-4</v>
      </c>
    </row>
    <row r="1114" spans="1:4" x14ac:dyDescent="0.3">
      <c r="A1114">
        <v>0</v>
      </c>
      <c r="B1114">
        <v>1.51179</v>
      </c>
      <c r="C1114">
        <v>4.3463799999999999</v>
      </c>
      <c r="D1114" s="1">
        <v>2.3881E-4</v>
      </c>
    </row>
    <row r="1115" spans="1:4" x14ac:dyDescent="0.3">
      <c r="A1115">
        <v>0</v>
      </c>
      <c r="B1115">
        <v>1.51179</v>
      </c>
      <c r="C1115">
        <v>4.5353599999999998</v>
      </c>
      <c r="D1115" s="1">
        <v>2.4677999999999999E-4</v>
      </c>
    </row>
    <row r="1116" spans="1:4" x14ac:dyDescent="0.3">
      <c r="A1116">
        <v>0</v>
      </c>
      <c r="B1116">
        <v>1.51179</v>
      </c>
      <c r="C1116">
        <v>4.7243300000000001</v>
      </c>
      <c r="D1116" s="1">
        <v>2.5386000000000001E-4</v>
      </c>
    </row>
    <row r="1117" spans="1:4" x14ac:dyDescent="0.3">
      <c r="A1117">
        <v>0</v>
      </c>
      <c r="B1117">
        <v>1.51179</v>
      </c>
      <c r="C1117">
        <v>4.9132999999999996</v>
      </c>
      <c r="D1117" s="1">
        <v>2.5973000000000001E-4</v>
      </c>
    </row>
    <row r="1118" spans="1:4" x14ac:dyDescent="0.3">
      <c r="A1118">
        <v>0</v>
      </c>
      <c r="B1118">
        <v>1.51179</v>
      </c>
      <c r="C1118">
        <v>5.1022800000000004</v>
      </c>
      <c r="D1118" s="1">
        <v>2.6424E-4</v>
      </c>
    </row>
    <row r="1119" spans="1:4" x14ac:dyDescent="0.3">
      <c r="A1119">
        <v>0</v>
      </c>
      <c r="B1119">
        <v>1.51179</v>
      </c>
      <c r="C1119">
        <v>5.2912499999999998</v>
      </c>
      <c r="D1119" s="1">
        <v>2.6725000000000002E-4</v>
      </c>
    </row>
    <row r="1120" spans="1:4" x14ac:dyDescent="0.3">
      <c r="A1120">
        <v>0</v>
      </c>
      <c r="B1120">
        <v>1.51179</v>
      </c>
      <c r="C1120">
        <v>5.4802200000000001</v>
      </c>
      <c r="D1120" s="1">
        <v>2.6874000000000001E-4</v>
      </c>
    </row>
    <row r="1121" spans="1:4" x14ac:dyDescent="0.3">
      <c r="A1121">
        <v>0</v>
      </c>
      <c r="B1121">
        <v>1.51179</v>
      </c>
      <c r="C1121">
        <v>5.6691900000000004</v>
      </c>
      <c r="D1121" s="1">
        <v>2.6868999999999998E-4</v>
      </c>
    </row>
    <row r="1122" spans="1:4" x14ac:dyDescent="0.3">
      <c r="A1122">
        <v>0</v>
      </c>
      <c r="B1122">
        <v>1.51179</v>
      </c>
      <c r="C1122">
        <v>5.8581700000000003</v>
      </c>
      <c r="D1122" s="1">
        <v>2.6715000000000002E-4</v>
      </c>
    </row>
    <row r="1123" spans="1:4" x14ac:dyDescent="0.3">
      <c r="A1123">
        <v>0</v>
      </c>
      <c r="B1123">
        <v>1.51179</v>
      </c>
      <c r="C1123">
        <v>6.0471399999999997</v>
      </c>
      <c r="D1123" s="1">
        <v>2.6418999999999998E-4</v>
      </c>
    </row>
    <row r="1124" spans="1:4" x14ac:dyDescent="0.3">
      <c r="A1124">
        <v>0</v>
      </c>
      <c r="B1124">
        <v>1.51179</v>
      </c>
      <c r="C1124">
        <v>6.23611</v>
      </c>
      <c r="D1124" s="1">
        <v>2.5988999999999998E-4</v>
      </c>
    </row>
    <row r="1125" spans="1:4" x14ac:dyDescent="0.3">
      <c r="A1125">
        <v>0</v>
      </c>
      <c r="B1125">
        <v>1.51179</v>
      </c>
      <c r="C1125">
        <v>6.42509</v>
      </c>
      <c r="D1125" s="1">
        <v>2.5437000000000002E-4</v>
      </c>
    </row>
    <row r="1126" spans="1:4" x14ac:dyDescent="0.3">
      <c r="A1126">
        <v>0</v>
      </c>
      <c r="B1126">
        <v>1.51179</v>
      </c>
      <c r="C1126">
        <v>6.6140600000000003</v>
      </c>
      <c r="D1126" s="1">
        <v>2.4774999999999998E-4</v>
      </c>
    </row>
    <row r="1127" spans="1:4" x14ac:dyDescent="0.3">
      <c r="A1127">
        <v>0</v>
      </c>
      <c r="B1127">
        <v>1.51179</v>
      </c>
      <c r="C1127">
        <v>6.8030299999999997</v>
      </c>
      <c r="D1127" s="1">
        <v>2.4017E-4</v>
      </c>
    </row>
    <row r="1128" spans="1:4" x14ac:dyDescent="0.3">
      <c r="A1128">
        <v>0</v>
      </c>
      <c r="B1128">
        <v>1.51179</v>
      </c>
      <c r="C1128">
        <v>6.9920099999999996</v>
      </c>
      <c r="D1128" s="1">
        <v>2.3175999999999999E-4</v>
      </c>
    </row>
    <row r="1129" spans="1:4" x14ac:dyDescent="0.3">
      <c r="A1129">
        <v>0</v>
      </c>
      <c r="B1129">
        <v>1.51179</v>
      </c>
      <c r="C1129">
        <v>7.1809799999999999</v>
      </c>
      <c r="D1129" s="1">
        <v>2.2267000000000001E-4</v>
      </c>
    </row>
    <row r="1130" spans="1:4" x14ac:dyDescent="0.3">
      <c r="A1130">
        <v>0</v>
      </c>
      <c r="B1130">
        <v>1.51179</v>
      </c>
      <c r="C1130">
        <v>7.3699500000000002</v>
      </c>
      <c r="D1130" s="1">
        <v>2.1303000000000001E-4</v>
      </c>
    </row>
    <row r="1131" spans="1:4" x14ac:dyDescent="0.3">
      <c r="A1131">
        <v>0</v>
      </c>
      <c r="B1131">
        <v>1.51179</v>
      </c>
      <c r="C1131">
        <v>7.5589199999999996</v>
      </c>
      <c r="D1131" s="1">
        <v>2.0299000000000001E-4</v>
      </c>
    </row>
    <row r="1132" spans="1:4" x14ac:dyDescent="0.3">
      <c r="A1132">
        <v>0</v>
      </c>
      <c r="B1132">
        <v>1.51179</v>
      </c>
      <c r="C1132">
        <v>7.7478999999999996</v>
      </c>
      <c r="D1132" s="1">
        <v>1.9267000000000001E-4</v>
      </c>
    </row>
    <row r="1133" spans="1:4" x14ac:dyDescent="0.3">
      <c r="A1133">
        <v>0</v>
      </c>
      <c r="B1133">
        <v>1.51179</v>
      </c>
      <c r="C1133">
        <v>7.9368699999999999</v>
      </c>
      <c r="D1133" s="1">
        <v>1.8218999999999999E-4</v>
      </c>
    </row>
    <row r="1134" spans="1:4" x14ac:dyDescent="0.3">
      <c r="A1134">
        <v>0</v>
      </c>
      <c r="B1134">
        <v>1.51179</v>
      </c>
      <c r="C1134">
        <v>8.1258400000000002</v>
      </c>
      <c r="D1134" s="1">
        <v>1.7165999999999999E-4</v>
      </c>
    </row>
    <row r="1135" spans="1:4" x14ac:dyDescent="0.3">
      <c r="A1135">
        <v>0</v>
      </c>
      <c r="B1135">
        <v>1.51179</v>
      </c>
      <c r="C1135">
        <v>8.3148199999999992</v>
      </c>
      <c r="D1135" s="1">
        <v>1.6117E-4</v>
      </c>
    </row>
    <row r="1136" spans="1:4" x14ac:dyDescent="0.3">
      <c r="A1136">
        <v>0</v>
      </c>
      <c r="B1136">
        <v>1.51179</v>
      </c>
      <c r="C1136">
        <v>8.5037900000000004</v>
      </c>
      <c r="D1136" s="1">
        <v>1.5082999999999999E-4</v>
      </c>
    </row>
    <row r="1137" spans="1:4" x14ac:dyDescent="0.3">
      <c r="A1137">
        <v>0</v>
      </c>
      <c r="B1137">
        <v>1.51179</v>
      </c>
      <c r="C1137">
        <v>8.6927599999999998</v>
      </c>
      <c r="D1137" s="1">
        <v>1.4069000000000001E-4</v>
      </c>
    </row>
    <row r="1138" spans="1:4" x14ac:dyDescent="0.3">
      <c r="A1138">
        <v>0</v>
      </c>
      <c r="B1138">
        <v>1.51179</v>
      </c>
      <c r="C1138">
        <v>8.8817400000000006</v>
      </c>
      <c r="D1138" s="1">
        <v>1.3082999999999999E-4</v>
      </c>
    </row>
    <row r="1139" spans="1:4" x14ac:dyDescent="0.3">
      <c r="A1139">
        <v>0</v>
      </c>
      <c r="B1139">
        <v>1.51179</v>
      </c>
      <c r="C1139">
        <v>9.0707100000000001</v>
      </c>
      <c r="D1139" s="1">
        <v>1.2129999999999999E-4</v>
      </c>
    </row>
    <row r="1140" spans="1:4" x14ac:dyDescent="0.3">
      <c r="A1140">
        <v>0</v>
      </c>
      <c r="B1140">
        <v>1.51179</v>
      </c>
      <c r="C1140">
        <v>9.2596799999999995</v>
      </c>
      <c r="D1140" s="1">
        <v>1.1213E-4</v>
      </c>
    </row>
    <row r="1141" spans="1:4" x14ac:dyDescent="0.3">
      <c r="A1141">
        <v>0</v>
      </c>
      <c r="B1141">
        <v>1.70076</v>
      </c>
      <c r="C1141">
        <v>-1.8897299999999999</v>
      </c>
      <c r="D1141" s="1">
        <v>9.9398999999999993E-4</v>
      </c>
    </row>
    <row r="1142" spans="1:4" x14ac:dyDescent="0.3">
      <c r="A1142">
        <v>0</v>
      </c>
      <c r="B1142">
        <v>1.70076</v>
      </c>
      <c r="C1142">
        <v>-1.70075</v>
      </c>
      <c r="D1142" s="1">
        <v>1.4157E-3</v>
      </c>
    </row>
    <row r="1143" spans="1:4" x14ac:dyDescent="0.3">
      <c r="A1143">
        <v>0</v>
      </c>
      <c r="B1143">
        <v>1.70076</v>
      </c>
      <c r="C1143">
        <v>-1.5117799999999999</v>
      </c>
      <c r="D1143" s="1">
        <v>2.0173999999999999E-3</v>
      </c>
    </row>
    <row r="1144" spans="1:4" x14ac:dyDescent="0.3">
      <c r="A1144">
        <v>0</v>
      </c>
      <c r="B1144">
        <v>1.70076</v>
      </c>
      <c r="C1144">
        <v>-1.32281</v>
      </c>
      <c r="D1144" s="1">
        <v>2.8457000000000001E-3</v>
      </c>
    </row>
    <row r="1145" spans="1:4" x14ac:dyDescent="0.3">
      <c r="A1145">
        <v>0</v>
      </c>
      <c r="B1145">
        <v>1.70076</v>
      </c>
      <c r="C1145">
        <v>-1.1338299999999999</v>
      </c>
      <c r="D1145" s="1">
        <v>3.9322999999999997E-3</v>
      </c>
    </row>
    <row r="1146" spans="1:4" x14ac:dyDescent="0.3">
      <c r="A1146">
        <v>0</v>
      </c>
      <c r="B1146">
        <v>1.70076</v>
      </c>
      <c r="C1146">
        <v>-0.94486000000000003</v>
      </c>
      <c r="D1146" s="1">
        <v>5.2713999999999999E-3</v>
      </c>
    </row>
    <row r="1147" spans="1:4" x14ac:dyDescent="0.3">
      <c r="A1147">
        <v>0</v>
      </c>
      <c r="B1147">
        <v>1.70076</v>
      </c>
      <c r="C1147">
        <v>-0.75588999999999995</v>
      </c>
      <c r="D1147" s="1">
        <v>6.7943999999999999E-3</v>
      </c>
    </row>
    <row r="1148" spans="1:4" x14ac:dyDescent="0.3">
      <c r="A1148">
        <v>0</v>
      </c>
      <c r="B1148">
        <v>1.70076</v>
      </c>
      <c r="C1148">
        <v>-0.56691999999999998</v>
      </c>
      <c r="D1148" s="1">
        <v>8.3546000000000002E-3</v>
      </c>
    </row>
    <row r="1149" spans="1:4" x14ac:dyDescent="0.3">
      <c r="A1149">
        <v>0</v>
      </c>
      <c r="B1149">
        <v>1.70076</v>
      </c>
      <c r="C1149">
        <v>-0.37794</v>
      </c>
      <c r="D1149" s="1">
        <v>9.7359999999999999E-3</v>
      </c>
    </row>
    <row r="1150" spans="1:4" x14ac:dyDescent="0.3">
      <c r="A1150">
        <v>0</v>
      </c>
      <c r="B1150">
        <v>1.70076</v>
      </c>
      <c r="C1150">
        <v>-0.18897</v>
      </c>
      <c r="D1150" s="1">
        <v>1.0696000000000001E-2</v>
      </c>
    </row>
    <row r="1151" spans="1:4" x14ac:dyDescent="0.3">
      <c r="A1151">
        <v>0</v>
      </c>
      <c r="B1151">
        <v>1.70076</v>
      </c>
      <c r="C1151">
        <v>0</v>
      </c>
      <c r="D1151" s="1">
        <v>1.1042E-2</v>
      </c>
    </row>
    <row r="1152" spans="1:4" x14ac:dyDescent="0.3">
      <c r="A1152">
        <v>0</v>
      </c>
      <c r="B1152">
        <v>1.70076</v>
      </c>
      <c r="C1152">
        <v>0.18898000000000001</v>
      </c>
      <c r="D1152" s="1">
        <v>1.0696000000000001E-2</v>
      </c>
    </row>
    <row r="1153" spans="1:4" x14ac:dyDescent="0.3">
      <c r="A1153">
        <v>0</v>
      </c>
      <c r="B1153">
        <v>1.70076</v>
      </c>
      <c r="C1153">
        <v>0.37795000000000001</v>
      </c>
      <c r="D1153" s="1">
        <v>9.7359999999999999E-3</v>
      </c>
    </row>
    <row r="1154" spans="1:4" x14ac:dyDescent="0.3">
      <c r="A1154">
        <v>0</v>
      </c>
      <c r="B1154">
        <v>1.70076</v>
      </c>
      <c r="C1154">
        <v>0.56691999999999998</v>
      </c>
      <c r="D1154" s="1">
        <v>8.3546000000000002E-3</v>
      </c>
    </row>
    <row r="1155" spans="1:4" x14ac:dyDescent="0.3">
      <c r="A1155">
        <v>0</v>
      </c>
      <c r="B1155">
        <v>1.70076</v>
      </c>
      <c r="C1155">
        <v>0.75590000000000002</v>
      </c>
      <c r="D1155" s="1">
        <v>6.7943999999999999E-3</v>
      </c>
    </row>
    <row r="1156" spans="1:4" x14ac:dyDescent="0.3">
      <c r="A1156">
        <v>0</v>
      </c>
      <c r="B1156">
        <v>1.70076</v>
      </c>
      <c r="C1156">
        <v>0.94486999999999999</v>
      </c>
      <c r="D1156" s="1">
        <v>5.2713999999999999E-3</v>
      </c>
    </row>
    <row r="1157" spans="1:4" x14ac:dyDescent="0.3">
      <c r="A1157">
        <v>0</v>
      </c>
      <c r="B1157">
        <v>1.70076</v>
      </c>
      <c r="C1157">
        <v>1.13384</v>
      </c>
      <c r="D1157" s="1">
        <v>3.9322999999999997E-3</v>
      </c>
    </row>
    <row r="1158" spans="1:4" x14ac:dyDescent="0.3">
      <c r="A1158">
        <v>0</v>
      </c>
      <c r="B1158">
        <v>1.70076</v>
      </c>
      <c r="C1158">
        <v>1.32281</v>
      </c>
      <c r="D1158" s="1">
        <v>2.8457000000000001E-3</v>
      </c>
    </row>
    <row r="1159" spans="1:4" x14ac:dyDescent="0.3">
      <c r="A1159">
        <v>0</v>
      </c>
      <c r="B1159">
        <v>1.70076</v>
      </c>
      <c r="C1159">
        <v>1.51179</v>
      </c>
      <c r="D1159" s="1">
        <v>2.0173999999999999E-3</v>
      </c>
    </row>
    <row r="1160" spans="1:4" x14ac:dyDescent="0.3">
      <c r="A1160">
        <v>0</v>
      </c>
      <c r="B1160">
        <v>1.70076</v>
      </c>
      <c r="C1160">
        <v>1.70076</v>
      </c>
      <c r="D1160" s="1">
        <v>1.4157E-3</v>
      </c>
    </row>
    <row r="1161" spans="1:4" x14ac:dyDescent="0.3">
      <c r="A1161">
        <v>0</v>
      </c>
      <c r="B1161">
        <v>1.70076</v>
      </c>
      <c r="C1161">
        <v>1.8897299999999999</v>
      </c>
      <c r="D1161" s="1">
        <v>9.9398999999999993E-4</v>
      </c>
    </row>
    <row r="1162" spans="1:4" x14ac:dyDescent="0.3">
      <c r="A1162">
        <v>0</v>
      </c>
      <c r="B1162">
        <v>1.70076</v>
      </c>
      <c r="C1162">
        <v>2.0787100000000001</v>
      </c>
      <c r="D1162" s="1">
        <v>7.0609999999999998E-4</v>
      </c>
    </row>
    <row r="1163" spans="1:4" x14ac:dyDescent="0.3">
      <c r="A1163">
        <v>0</v>
      </c>
      <c r="B1163">
        <v>1.70076</v>
      </c>
      <c r="C1163">
        <v>2.2676799999999999</v>
      </c>
      <c r="D1163" s="1">
        <v>5.1353E-4</v>
      </c>
    </row>
    <row r="1164" spans="1:4" x14ac:dyDescent="0.3">
      <c r="A1164">
        <v>0</v>
      </c>
      <c r="B1164">
        <v>1.70076</v>
      </c>
      <c r="C1164">
        <v>2.4566499999999998</v>
      </c>
      <c r="D1164" s="1">
        <v>3.8723000000000002E-4</v>
      </c>
    </row>
    <row r="1165" spans="1:4" x14ac:dyDescent="0.3">
      <c r="A1165">
        <v>0</v>
      </c>
      <c r="B1165">
        <v>1.70076</v>
      </c>
      <c r="C1165">
        <v>2.6456300000000001</v>
      </c>
      <c r="D1165" s="1">
        <v>3.0648999999999997E-4</v>
      </c>
    </row>
    <row r="1166" spans="1:4" x14ac:dyDescent="0.3">
      <c r="A1166">
        <v>0</v>
      </c>
      <c r="B1166">
        <v>1.70076</v>
      </c>
      <c r="C1166">
        <v>2.8346</v>
      </c>
      <c r="D1166" s="1">
        <v>2.5695999999999998E-4</v>
      </c>
    </row>
    <row r="1167" spans="1:4" x14ac:dyDescent="0.3">
      <c r="A1167">
        <v>0</v>
      </c>
      <c r="B1167">
        <v>1.70076</v>
      </c>
      <c r="C1167">
        <v>3.0235699999999999</v>
      </c>
      <c r="D1167" s="1">
        <v>2.2871999999999999E-4</v>
      </c>
    </row>
    <row r="1168" spans="1:4" x14ac:dyDescent="0.3">
      <c r="A1168">
        <v>0</v>
      </c>
      <c r="B1168">
        <v>1.70076</v>
      </c>
      <c r="C1168">
        <v>3.2125400000000002</v>
      </c>
      <c r="D1168" s="1">
        <v>2.1489E-4</v>
      </c>
    </row>
    <row r="1169" spans="1:4" x14ac:dyDescent="0.3">
      <c r="A1169">
        <v>0</v>
      </c>
      <c r="B1169">
        <v>1.70076</v>
      </c>
      <c r="C1169">
        <v>3.4015200000000001</v>
      </c>
      <c r="D1169" s="1">
        <v>2.1060999999999999E-4</v>
      </c>
    </row>
    <row r="1170" spans="1:4" x14ac:dyDescent="0.3">
      <c r="A1170">
        <v>0</v>
      </c>
      <c r="B1170">
        <v>1.70076</v>
      </c>
      <c r="C1170">
        <v>3.59049</v>
      </c>
      <c r="D1170" s="1">
        <v>2.1243E-4</v>
      </c>
    </row>
    <row r="1171" spans="1:4" x14ac:dyDescent="0.3">
      <c r="A1171">
        <v>0</v>
      </c>
      <c r="B1171">
        <v>1.70076</v>
      </c>
      <c r="C1171">
        <v>3.7794599999999998</v>
      </c>
      <c r="D1171" s="1">
        <v>2.1793E-4</v>
      </c>
    </row>
    <row r="1172" spans="1:4" x14ac:dyDescent="0.3">
      <c r="A1172">
        <v>0</v>
      </c>
      <c r="B1172">
        <v>1.70076</v>
      </c>
      <c r="C1172">
        <v>3.9684400000000002</v>
      </c>
      <c r="D1172" s="1">
        <v>2.2539000000000001E-4</v>
      </c>
    </row>
    <row r="1173" spans="1:4" x14ac:dyDescent="0.3">
      <c r="A1173">
        <v>0</v>
      </c>
      <c r="B1173">
        <v>1.70076</v>
      </c>
      <c r="C1173">
        <v>4.1574099999999996</v>
      </c>
      <c r="D1173" s="1">
        <v>2.3363E-4</v>
      </c>
    </row>
    <row r="1174" spans="1:4" x14ac:dyDescent="0.3">
      <c r="A1174">
        <v>0</v>
      </c>
      <c r="B1174">
        <v>1.70076</v>
      </c>
      <c r="C1174">
        <v>4.3463799999999999</v>
      </c>
      <c r="D1174" s="1">
        <v>2.4180999999999999E-4</v>
      </c>
    </row>
    <row r="1175" spans="1:4" x14ac:dyDescent="0.3">
      <c r="A1175">
        <v>0</v>
      </c>
      <c r="B1175">
        <v>1.70076</v>
      </c>
      <c r="C1175">
        <v>4.5353599999999998</v>
      </c>
      <c r="D1175" s="1">
        <v>2.4939E-4</v>
      </c>
    </row>
    <row r="1176" spans="1:4" x14ac:dyDescent="0.3">
      <c r="A1176">
        <v>0</v>
      </c>
      <c r="B1176">
        <v>1.70076</v>
      </c>
      <c r="C1176">
        <v>4.7243300000000001</v>
      </c>
      <c r="D1176" s="1">
        <v>2.5598999999999999E-4</v>
      </c>
    </row>
    <row r="1177" spans="1:4" x14ac:dyDescent="0.3">
      <c r="A1177">
        <v>0</v>
      </c>
      <c r="B1177">
        <v>1.70076</v>
      </c>
      <c r="C1177">
        <v>4.9132999999999996</v>
      </c>
      <c r="D1177" s="1">
        <v>2.6135999999999998E-4</v>
      </c>
    </row>
    <row r="1178" spans="1:4" x14ac:dyDescent="0.3">
      <c r="A1178">
        <v>0</v>
      </c>
      <c r="B1178">
        <v>1.70076</v>
      </c>
      <c r="C1178">
        <v>5.1022800000000004</v>
      </c>
      <c r="D1178" s="1">
        <v>2.6533999999999998E-4</v>
      </c>
    </row>
    <row r="1179" spans="1:4" x14ac:dyDescent="0.3">
      <c r="A1179">
        <v>0</v>
      </c>
      <c r="B1179">
        <v>1.70076</v>
      </c>
      <c r="C1179">
        <v>5.2912499999999998</v>
      </c>
      <c r="D1179" s="1">
        <v>2.6785999999999997E-4</v>
      </c>
    </row>
    <row r="1180" spans="1:4" x14ac:dyDescent="0.3">
      <c r="A1180">
        <v>0</v>
      </c>
      <c r="B1180">
        <v>1.70076</v>
      </c>
      <c r="C1180">
        <v>5.4802200000000001</v>
      </c>
      <c r="D1180" s="1">
        <v>2.6887999999999999E-4</v>
      </c>
    </row>
    <row r="1181" spans="1:4" x14ac:dyDescent="0.3">
      <c r="A1181">
        <v>0</v>
      </c>
      <c r="B1181">
        <v>1.70076</v>
      </c>
      <c r="C1181">
        <v>5.6691900000000004</v>
      </c>
      <c r="D1181" s="1">
        <v>2.6841000000000001E-4</v>
      </c>
    </row>
    <row r="1182" spans="1:4" x14ac:dyDescent="0.3">
      <c r="A1182">
        <v>0</v>
      </c>
      <c r="B1182">
        <v>1.70076</v>
      </c>
      <c r="C1182">
        <v>5.8581700000000003</v>
      </c>
      <c r="D1182" s="1">
        <v>2.6647999999999998E-4</v>
      </c>
    </row>
    <row r="1183" spans="1:4" x14ac:dyDescent="0.3">
      <c r="A1183">
        <v>0</v>
      </c>
      <c r="B1183">
        <v>1.70076</v>
      </c>
      <c r="C1183">
        <v>6.0471399999999997</v>
      </c>
      <c r="D1183" s="1">
        <v>2.6318000000000001E-4</v>
      </c>
    </row>
    <row r="1184" spans="1:4" x14ac:dyDescent="0.3">
      <c r="A1184">
        <v>0</v>
      </c>
      <c r="B1184">
        <v>1.70076</v>
      </c>
      <c r="C1184">
        <v>6.23611</v>
      </c>
      <c r="D1184" s="1">
        <v>2.5859E-4</v>
      </c>
    </row>
    <row r="1185" spans="1:4" x14ac:dyDescent="0.3">
      <c r="A1185">
        <v>0</v>
      </c>
      <c r="B1185">
        <v>1.70076</v>
      </c>
      <c r="C1185">
        <v>6.42509</v>
      </c>
      <c r="D1185" s="1">
        <v>2.5282000000000001E-4</v>
      </c>
    </row>
    <row r="1186" spans="1:4" x14ac:dyDescent="0.3">
      <c r="A1186">
        <v>0</v>
      </c>
      <c r="B1186">
        <v>1.70076</v>
      </c>
      <c r="C1186">
        <v>6.6140600000000003</v>
      </c>
      <c r="D1186" s="1">
        <v>2.4600000000000002E-4</v>
      </c>
    </row>
    <row r="1187" spans="1:4" x14ac:dyDescent="0.3">
      <c r="A1187">
        <v>0</v>
      </c>
      <c r="B1187">
        <v>1.70076</v>
      </c>
      <c r="C1187">
        <v>6.8030299999999997</v>
      </c>
      <c r="D1187" s="1">
        <v>2.3826000000000001E-4</v>
      </c>
    </row>
    <row r="1188" spans="1:4" x14ac:dyDescent="0.3">
      <c r="A1188">
        <v>0</v>
      </c>
      <c r="B1188">
        <v>1.70076</v>
      </c>
      <c r="C1188">
        <v>6.9920099999999996</v>
      </c>
      <c r="D1188" s="1">
        <v>2.2973000000000001E-4</v>
      </c>
    </row>
    <row r="1189" spans="1:4" x14ac:dyDescent="0.3">
      <c r="A1189">
        <v>0</v>
      </c>
      <c r="B1189">
        <v>1.70076</v>
      </c>
      <c r="C1189">
        <v>7.1809799999999999</v>
      </c>
      <c r="D1189" s="1">
        <v>2.2055999999999999E-4</v>
      </c>
    </row>
    <row r="1190" spans="1:4" x14ac:dyDescent="0.3">
      <c r="A1190">
        <v>0</v>
      </c>
      <c r="B1190">
        <v>1.70076</v>
      </c>
      <c r="C1190">
        <v>7.3699500000000002</v>
      </c>
      <c r="D1190" s="1">
        <v>2.1087999999999999E-4</v>
      </c>
    </row>
    <row r="1191" spans="1:4" x14ac:dyDescent="0.3">
      <c r="A1191">
        <v>0</v>
      </c>
      <c r="B1191">
        <v>1.70076</v>
      </c>
      <c r="C1191">
        <v>7.5589199999999996</v>
      </c>
      <c r="D1191" s="1">
        <v>2.0081999999999999E-4</v>
      </c>
    </row>
    <row r="1192" spans="1:4" x14ac:dyDescent="0.3">
      <c r="A1192">
        <v>0</v>
      </c>
      <c r="B1192">
        <v>1.70076</v>
      </c>
      <c r="C1192">
        <v>7.7478999999999996</v>
      </c>
      <c r="D1192" s="1">
        <v>1.9050999999999999E-4</v>
      </c>
    </row>
    <row r="1193" spans="1:4" x14ac:dyDescent="0.3">
      <c r="A1193">
        <v>0</v>
      </c>
      <c r="B1193">
        <v>1.70076</v>
      </c>
      <c r="C1193">
        <v>7.9368699999999999</v>
      </c>
      <c r="D1193" s="1">
        <v>1.8006000000000001E-4</v>
      </c>
    </row>
    <row r="1194" spans="1:4" x14ac:dyDescent="0.3">
      <c r="A1194">
        <v>0</v>
      </c>
      <c r="B1194">
        <v>1.70076</v>
      </c>
      <c r="C1194">
        <v>8.1258400000000002</v>
      </c>
      <c r="D1194" s="1">
        <v>1.6958000000000001E-4</v>
      </c>
    </row>
    <row r="1195" spans="1:4" x14ac:dyDescent="0.3">
      <c r="A1195">
        <v>0</v>
      </c>
      <c r="B1195">
        <v>1.70076</v>
      </c>
      <c r="C1195">
        <v>8.3148199999999992</v>
      </c>
      <c r="D1195" s="1">
        <v>1.5917000000000001E-4</v>
      </c>
    </row>
    <row r="1196" spans="1:4" x14ac:dyDescent="0.3">
      <c r="A1196">
        <v>0</v>
      </c>
      <c r="B1196">
        <v>1.70076</v>
      </c>
      <c r="C1196">
        <v>8.5037900000000004</v>
      </c>
      <c r="D1196" s="1">
        <v>1.4889999999999999E-4</v>
      </c>
    </row>
    <row r="1197" spans="1:4" x14ac:dyDescent="0.3">
      <c r="A1197">
        <v>0</v>
      </c>
      <c r="B1197">
        <v>1.70076</v>
      </c>
      <c r="C1197">
        <v>8.6927599999999998</v>
      </c>
      <c r="D1197" s="1">
        <v>1.3884999999999999E-4</v>
      </c>
    </row>
    <row r="1198" spans="1:4" x14ac:dyDescent="0.3">
      <c r="A1198">
        <v>0</v>
      </c>
      <c r="B1198">
        <v>1.70076</v>
      </c>
      <c r="C1198">
        <v>8.8817400000000006</v>
      </c>
      <c r="D1198" s="1">
        <v>1.2908E-4</v>
      </c>
    </row>
    <row r="1199" spans="1:4" x14ac:dyDescent="0.3">
      <c r="A1199">
        <v>0</v>
      </c>
      <c r="B1199">
        <v>1.70076</v>
      </c>
      <c r="C1199">
        <v>9.0707100000000001</v>
      </c>
      <c r="D1199" s="1">
        <v>1.1964999999999999E-4</v>
      </c>
    </row>
    <row r="1200" spans="1:4" x14ac:dyDescent="0.3">
      <c r="A1200">
        <v>0</v>
      </c>
      <c r="B1200">
        <v>1.70076</v>
      </c>
      <c r="C1200">
        <v>9.2596799999999995</v>
      </c>
      <c r="D1200" s="1">
        <v>1.1059E-4</v>
      </c>
    </row>
    <row r="1201" spans="1:4" x14ac:dyDescent="0.3">
      <c r="A1201">
        <v>0</v>
      </c>
      <c r="B1201">
        <v>1.8897299999999999</v>
      </c>
      <c r="C1201">
        <v>-1.8897299999999999</v>
      </c>
      <c r="D1201" s="1">
        <v>7.2791999999999996E-4</v>
      </c>
    </row>
    <row r="1202" spans="1:4" x14ac:dyDescent="0.3">
      <c r="A1202">
        <v>0</v>
      </c>
      <c r="B1202">
        <v>1.8897299999999999</v>
      </c>
      <c r="C1202">
        <v>-1.70075</v>
      </c>
      <c r="D1202" s="1">
        <v>9.9398999999999993E-4</v>
      </c>
    </row>
    <row r="1203" spans="1:4" x14ac:dyDescent="0.3">
      <c r="A1203">
        <v>0</v>
      </c>
      <c r="B1203">
        <v>1.8897299999999999</v>
      </c>
      <c r="C1203">
        <v>-1.5117799999999999</v>
      </c>
      <c r="D1203" s="1">
        <v>1.3611999999999999E-3</v>
      </c>
    </row>
    <row r="1204" spans="1:4" x14ac:dyDescent="0.3">
      <c r="A1204">
        <v>0</v>
      </c>
      <c r="B1204">
        <v>1.8897299999999999</v>
      </c>
      <c r="C1204">
        <v>-1.32281</v>
      </c>
      <c r="D1204" s="1">
        <v>1.8499E-3</v>
      </c>
    </row>
    <row r="1205" spans="1:4" x14ac:dyDescent="0.3">
      <c r="A1205">
        <v>0</v>
      </c>
      <c r="B1205">
        <v>1.8897299999999999</v>
      </c>
      <c r="C1205">
        <v>-1.1338299999999999</v>
      </c>
      <c r="D1205" s="1">
        <v>2.4708E-3</v>
      </c>
    </row>
    <row r="1206" spans="1:4" x14ac:dyDescent="0.3">
      <c r="A1206">
        <v>0</v>
      </c>
      <c r="B1206">
        <v>1.8897299999999999</v>
      </c>
      <c r="C1206">
        <v>-0.94486000000000003</v>
      </c>
      <c r="D1206" s="1">
        <v>3.2135000000000002E-3</v>
      </c>
    </row>
    <row r="1207" spans="1:4" x14ac:dyDescent="0.3">
      <c r="A1207">
        <v>0</v>
      </c>
      <c r="B1207">
        <v>1.8897299999999999</v>
      </c>
      <c r="C1207">
        <v>-0.75588999999999995</v>
      </c>
      <c r="D1207" s="1">
        <v>4.0355E-3</v>
      </c>
    </row>
    <row r="1208" spans="1:4" x14ac:dyDescent="0.3">
      <c r="A1208">
        <v>0</v>
      </c>
      <c r="B1208">
        <v>1.8897299999999999</v>
      </c>
      <c r="C1208">
        <v>-0.56691999999999998</v>
      </c>
      <c r="D1208" s="1">
        <v>4.8576000000000001E-3</v>
      </c>
    </row>
    <row r="1209" spans="1:4" x14ac:dyDescent="0.3">
      <c r="A1209">
        <v>0</v>
      </c>
      <c r="B1209">
        <v>1.8897299999999999</v>
      </c>
      <c r="C1209">
        <v>-0.37794</v>
      </c>
      <c r="D1209" s="1">
        <v>5.5710000000000004E-3</v>
      </c>
    </row>
    <row r="1210" spans="1:4" x14ac:dyDescent="0.3">
      <c r="A1210">
        <v>0</v>
      </c>
      <c r="B1210">
        <v>1.8897299999999999</v>
      </c>
      <c r="C1210">
        <v>-0.18897</v>
      </c>
      <c r="D1210" s="1">
        <v>6.0597999999999997E-3</v>
      </c>
    </row>
    <row r="1211" spans="1:4" x14ac:dyDescent="0.3">
      <c r="A1211">
        <v>0</v>
      </c>
      <c r="B1211">
        <v>1.8897299999999999</v>
      </c>
      <c r="C1211">
        <v>0</v>
      </c>
      <c r="D1211" s="1">
        <v>6.2341000000000002E-3</v>
      </c>
    </row>
    <row r="1212" spans="1:4" x14ac:dyDescent="0.3">
      <c r="A1212">
        <v>0</v>
      </c>
      <c r="B1212">
        <v>1.8897299999999999</v>
      </c>
      <c r="C1212">
        <v>0.18898000000000001</v>
      </c>
      <c r="D1212" s="1">
        <v>6.0597999999999997E-3</v>
      </c>
    </row>
    <row r="1213" spans="1:4" x14ac:dyDescent="0.3">
      <c r="A1213">
        <v>0</v>
      </c>
      <c r="B1213">
        <v>1.8897299999999999</v>
      </c>
      <c r="C1213">
        <v>0.37795000000000001</v>
      </c>
      <c r="D1213" s="1">
        <v>5.5710000000000004E-3</v>
      </c>
    </row>
    <row r="1214" spans="1:4" x14ac:dyDescent="0.3">
      <c r="A1214">
        <v>0</v>
      </c>
      <c r="B1214">
        <v>1.8897299999999999</v>
      </c>
      <c r="C1214">
        <v>0.56691999999999998</v>
      </c>
      <c r="D1214" s="1">
        <v>4.8576000000000001E-3</v>
      </c>
    </row>
    <row r="1215" spans="1:4" x14ac:dyDescent="0.3">
      <c r="A1215">
        <v>0</v>
      </c>
      <c r="B1215">
        <v>1.8897299999999999</v>
      </c>
      <c r="C1215">
        <v>0.75590000000000002</v>
      </c>
      <c r="D1215" s="1">
        <v>4.0355E-3</v>
      </c>
    </row>
    <row r="1216" spans="1:4" x14ac:dyDescent="0.3">
      <c r="A1216">
        <v>0</v>
      </c>
      <c r="B1216">
        <v>1.8897299999999999</v>
      </c>
      <c r="C1216">
        <v>0.94486999999999999</v>
      </c>
      <c r="D1216" s="1">
        <v>3.2135000000000002E-3</v>
      </c>
    </row>
    <row r="1217" spans="1:4" x14ac:dyDescent="0.3">
      <c r="A1217">
        <v>0</v>
      </c>
      <c r="B1217">
        <v>1.8897299999999999</v>
      </c>
      <c r="C1217">
        <v>1.13384</v>
      </c>
      <c r="D1217" s="1">
        <v>2.4708E-3</v>
      </c>
    </row>
    <row r="1218" spans="1:4" x14ac:dyDescent="0.3">
      <c r="A1218">
        <v>0</v>
      </c>
      <c r="B1218">
        <v>1.8897299999999999</v>
      </c>
      <c r="C1218">
        <v>1.32281</v>
      </c>
      <c r="D1218" s="1">
        <v>1.8499E-3</v>
      </c>
    </row>
    <row r="1219" spans="1:4" x14ac:dyDescent="0.3">
      <c r="A1219">
        <v>0</v>
      </c>
      <c r="B1219">
        <v>1.8897299999999999</v>
      </c>
      <c r="C1219">
        <v>1.51179</v>
      </c>
      <c r="D1219" s="1">
        <v>1.3611999999999999E-3</v>
      </c>
    </row>
    <row r="1220" spans="1:4" x14ac:dyDescent="0.3">
      <c r="A1220">
        <v>0</v>
      </c>
      <c r="B1220">
        <v>1.8897299999999999</v>
      </c>
      <c r="C1220">
        <v>1.70076</v>
      </c>
      <c r="D1220" s="1">
        <v>9.9398999999999993E-4</v>
      </c>
    </row>
    <row r="1221" spans="1:4" x14ac:dyDescent="0.3">
      <c r="A1221">
        <v>0</v>
      </c>
      <c r="B1221">
        <v>1.8897299999999999</v>
      </c>
      <c r="C1221">
        <v>1.8897299999999999</v>
      </c>
      <c r="D1221" s="1">
        <v>7.2791999999999996E-4</v>
      </c>
    </row>
    <row r="1222" spans="1:4" x14ac:dyDescent="0.3">
      <c r="A1222">
        <v>0</v>
      </c>
      <c r="B1222">
        <v>1.8897299999999999</v>
      </c>
      <c r="C1222">
        <v>2.0787100000000001</v>
      </c>
      <c r="D1222" s="1">
        <v>5.4054999999999999E-4</v>
      </c>
    </row>
    <row r="1223" spans="1:4" x14ac:dyDescent="0.3">
      <c r="A1223">
        <v>0</v>
      </c>
      <c r="B1223">
        <v>1.8897299999999999</v>
      </c>
      <c r="C1223">
        <v>2.2676799999999999</v>
      </c>
      <c r="D1223" s="1">
        <v>4.1192000000000003E-4</v>
      </c>
    </row>
    <row r="1224" spans="1:4" x14ac:dyDescent="0.3">
      <c r="A1224">
        <v>0</v>
      </c>
      <c r="B1224">
        <v>1.8897299999999999</v>
      </c>
      <c r="C1224">
        <v>2.4566499999999998</v>
      </c>
      <c r="D1224" s="1">
        <v>3.2605999999999998E-4</v>
      </c>
    </row>
    <row r="1225" spans="1:4" x14ac:dyDescent="0.3">
      <c r="A1225">
        <v>0</v>
      </c>
      <c r="B1225">
        <v>1.8897299999999999</v>
      </c>
      <c r="C1225">
        <v>2.6456300000000001</v>
      </c>
      <c r="D1225" s="1">
        <v>2.7085999999999999E-4</v>
      </c>
    </row>
    <row r="1226" spans="1:4" x14ac:dyDescent="0.3">
      <c r="A1226">
        <v>0</v>
      </c>
      <c r="B1226">
        <v>1.8897299999999999</v>
      </c>
      <c r="C1226">
        <v>2.8346</v>
      </c>
      <c r="D1226" s="1">
        <v>2.3741999999999999E-4</v>
      </c>
    </row>
    <row r="1227" spans="1:4" x14ac:dyDescent="0.3">
      <c r="A1227">
        <v>0</v>
      </c>
      <c r="B1227">
        <v>1.8897299999999999</v>
      </c>
      <c r="C1227">
        <v>3.0235699999999999</v>
      </c>
      <c r="D1227" s="1">
        <v>2.1926000000000001E-4</v>
      </c>
    </row>
    <row r="1228" spans="1:4" x14ac:dyDescent="0.3">
      <c r="A1228">
        <v>0</v>
      </c>
      <c r="B1228">
        <v>1.8897299999999999</v>
      </c>
      <c r="C1228">
        <v>3.2125400000000002</v>
      </c>
      <c r="D1228" s="1">
        <v>2.1159999999999999E-4</v>
      </c>
    </row>
    <row r="1229" spans="1:4" x14ac:dyDescent="0.3">
      <c r="A1229">
        <v>0</v>
      </c>
      <c r="B1229">
        <v>1.8897299999999999</v>
      </c>
      <c r="C1229">
        <v>3.4015200000000001</v>
      </c>
      <c r="D1229" s="1">
        <v>2.1096999999999999E-4</v>
      </c>
    </row>
    <row r="1230" spans="1:4" x14ac:dyDescent="0.3">
      <c r="A1230">
        <v>0</v>
      </c>
      <c r="B1230">
        <v>1.8897299999999999</v>
      </c>
      <c r="C1230">
        <v>3.59049</v>
      </c>
      <c r="D1230" s="1">
        <v>2.1481000000000001E-4</v>
      </c>
    </row>
    <row r="1231" spans="1:4" x14ac:dyDescent="0.3">
      <c r="A1231">
        <v>0</v>
      </c>
      <c r="B1231">
        <v>1.8897299999999999</v>
      </c>
      <c r="C1231">
        <v>3.7794599999999998</v>
      </c>
      <c r="D1231" s="1">
        <v>2.2127E-4</v>
      </c>
    </row>
    <row r="1232" spans="1:4" x14ac:dyDescent="0.3">
      <c r="A1232">
        <v>0</v>
      </c>
      <c r="B1232">
        <v>1.8897299999999999</v>
      </c>
      <c r="C1232">
        <v>3.9684400000000002</v>
      </c>
      <c r="D1232" s="1">
        <v>2.2903999999999999E-4</v>
      </c>
    </row>
    <row r="1233" spans="1:4" x14ac:dyDescent="0.3">
      <c r="A1233">
        <v>0</v>
      </c>
      <c r="B1233">
        <v>1.8897299999999999</v>
      </c>
      <c r="C1233">
        <v>4.1574099999999996</v>
      </c>
      <c r="D1233" s="1">
        <v>2.3717000000000001E-4</v>
      </c>
    </row>
    <row r="1234" spans="1:4" x14ac:dyDescent="0.3">
      <c r="A1234">
        <v>0</v>
      </c>
      <c r="B1234">
        <v>1.8897299999999999</v>
      </c>
      <c r="C1234">
        <v>4.3463799999999999</v>
      </c>
      <c r="D1234" s="1">
        <v>2.4500999999999999E-4</v>
      </c>
    </row>
    <row r="1235" spans="1:4" x14ac:dyDescent="0.3">
      <c r="A1235">
        <v>0</v>
      </c>
      <c r="B1235">
        <v>1.8897299999999999</v>
      </c>
      <c r="C1235">
        <v>4.5353599999999998</v>
      </c>
      <c r="D1235" s="1">
        <v>2.5211E-4</v>
      </c>
    </row>
    <row r="1236" spans="1:4" x14ac:dyDescent="0.3">
      <c r="A1236">
        <v>0</v>
      </c>
      <c r="B1236">
        <v>1.8897299999999999</v>
      </c>
      <c r="C1236">
        <v>4.7243300000000001</v>
      </c>
      <c r="D1236" s="1">
        <v>2.5816000000000001E-4</v>
      </c>
    </row>
    <row r="1237" spans="1:4" x14ac:dyDescent="0.3">
      <c r="A1237">
        <v>0</v>
      </c>
      <c r="B1237">
        <v>1.8897299999999999</v>
      </c>
      <c r="C1237">
        <v>4.9132999999999996</v>
      </c>
      <c r="D1237" s="1">
        <v>2.6297000000000001E-4</v>
      </c>
    </row>
    <row r="1238" spans="1:4" x14ac:dyDescent="0.3">
      <c r="A1238">
        <v>0</v>
      </c>
      <c r="B1238">
        <v>1.8897299999999999</v>
      </c>
      <c r="C1238">
        <v>5.1022800000000004</v>
      </c>
      <c r="D1238" s="1">
        <v>2.6638999999999998E-4</v>
      </c>
    </row>
    <row r="1239" spans="1:4" x14ac:dyDescent="0.3">
      <c r="A1239">
        <v>0</v>
      </c>
      <c r="B1239">
        <v>1.8897299999999999</v>
      </c>
      <c r="C1239">
        <v>5.2912499999999998</v>
      </c>
      <c r="D1239" s="1">
        <v>2.6836999999999998E-4</v>
      </c>
    </row>
    <row r="1240" spans="1:4" x14ac:dyDescent="0.3">
      <c r="A1240">
        <v>0</v>
      </c>
      <c r="B1240">
        <v>1.8897299999999999</v>
      </c>
      <c r="C1240">
        <v>5.4802200000000001</v>
      </c>
      <c r="D1240" s="1">
        <v>2.6888999999999998E-4</v>
      </c>
    </row>
    <row r="1241" spans="1:4" x14ac:dyDescent="0.3">
      <c r="A1241">
        <v>0</v>
      </c>
      <c r="B1241">
        <v>1.8897299999999999</v>
      </c>
      <c r="C1241">
        <v>5.6691900000000004</v>
      </c>
      <c r="D1241" s="1">
        <v>2.6794999999999998E-4</v>
      </c>
    </row>
    <row r="1242" spans="1:4" x14ac:dyDescent="0.3">
      <c r="A1242">
        <v>0</v>
      </c>
      <c r="B1242">
        <v>1.8897299999999999</v>
      </c>
      <c r="C1242">
        <v>5.8581700000000003</v>
      </c>
      <c r="D1242" s="1">
        <v>2.6561999999999999E-4</v>
      </c>
    </row>
    <row r="1243" spans="1:4" x14ac:dyDescent="0.3">
      <c r="A1243">
        <v>0</v>
      </c>
      <c r="B1243">
        <v>1.8897299999999999</v>
      </c>
      <c r="C1243">
        <v>6.0471399999999997</v>
      </c>
      <c r="D1243" s="1">
        <v>2.6195E-4</v>
      </c>
    </row>
    <row r="1244" spans="1:4" x14ac:dyDescent="0.3">
      <c r="A1244">
        <v>0</v>
      </c>
      <c r="B1244">
        <v>1.8897299999999999</v>
      </c>
      <c r="C1244">
        <v>6.23611</v>
      </c>
      <c r="D1244" s="1">
        <v>2.5704999999999999E-4</v>
      </c>
    </row>
    <row r="1245" spans="1:4" x14ac:dyDescent="0.3">
      <c r="A1245">
        <v>0</v>
      </c>
      <c r="B1245">
        <v>1.8897299999999999</v>
      </c>
      <c r="C1245">
        <v>6.42509</v>
      </c>
      <c r="D1245" s="1">
        <v>2.5102000000000002E-4</v>
      </c>
    </row>
    <row r="1246" spans="1:4" x14ac:dyDescent="0.3">
      <c r="A1246">
        <v>0</v>
      </c>
      <c r="B1246">
        <v>1.8897299999999999</v>
      </c>
      <c r="C1246">
        <v>6.6140600000000003</v>
      </c>
      <c r="D1246" s="1">
        <v>2.4399E-4</v>
      </c>
    </row>
    <row r="1247" spans="1:4" x14ac:dyDescent="0.3">
      <c r="A1247">
        <v>0</v>
      </c>
      <c r="B1247">
        <v>1.8897299999999999</v>
      </c>
      <c r="C1247">
        <v>6.8030299999999997</v>
      </c>
      <c r="D1247" s="1">
        <v>2.3609E-4</v>
      </c>
    </row>
    <row r="1248" spans="1:4" x14ac:dyDescent="0.3">
      <c r="A1248">
        <v>0</v>
      </c>
      <c r="B1248">
        <v>1.8897299999999999</v>
      </c>
      <c r="C1248">
        <v>6.9920099999999996</v>
      </c>
      <c r="D1248" s="1">
        <v>2.2744E-4</v>
      </c>
    </row>
    <row r="1249" spans="1:4" x14ac:dyDescent="0.3">
      <c r="A1249">
        <v>0</v>
      </c>
      <c r="B1249">
        <v>1.8897299999999999</v>
      </c>
      <c r="C1249">
        <v>7.1809799999999999</v>
      </c>
      <c r="D1249" s="1">
        <v>2.1819E-4</v>
      </c>
    </row>
    <row r="1250" spans="1:4" x14ac:dyDescent="0.3">
      <c r="A1250">
        <v>0</v>
      </c>
      <c r="B1250">
        <v>1.8897299999999999</v>
      </c>
      <c r="C1250">
        <v>7.3699500000000002</v>
      </c>
      <c r="D1250" s="1">
        <v>2.0846999999999999E-4</v>
      </c>
    </row>
    <row r="1251" spans="1:4" x14ac:dyDescent="0.3">
      <c r="A1251">
        <v>0</v>
      </c>
      <c r="B1251">
        <v>1.8897299999999999</v>
      </c>
      <c r="C1251">
        <v>7.5589199999999996</v>
      </c>
      <c r="D1251" s="1">
        <v>1.984E-4</v>
      </c>
    </row>
    <row r="1252" spans="1:4" x14ac:dyDescent="0.3">
      <c r="A1252">
        <v>0</v>
      </c>
      <c r="B1252">
        <v>1.8897299999999999</v>
      </c>
      <c r="C1252">
        <v>7.7478999999999996</v>
      </c>
      <c r="D1252" s="1">
        <v>1.8811000000000001E-4</v>
      </c>
    </row>
    <row r="1253" spans="1:4" x14ac:dyDescent="0.3">
      <c r="A1253">
        <v>0</v>
      </c>
      <c r="B1253">
        <v>1.8897299999999999</v>
      </c>
      <c r="C1253">
        <v>7.9368699999999999</v>
      </c>
      <c r="D1253" s="1">
        <v>1.7770000000000001E-4</v>
      </c>
    </row>
    <row r="1254" spans="1:4" x14ac:dyDescent="0.3">
      <c r="A1254">
        <v>0</v>
      </c>
      <c r="B1254">
        <v>1.8897299999999999</v>
      </c>
      <c r="C1254">
        <v>8.1258400000000002</v>
      </c>
      <c r="D1254" s="1">
        <v>1.6728000000000001E-4</v>
      </c>
    </row>
    <row r="1255" spans="1:4" x14ac:dyDescent="0.3">
      <c r="A1255">
        <v>0</v>
      </c>
      <c r="B1255">
        <v>1.8897299999999999</v>
      </c>
      <c r="C1255">
        <v>8.3148199999999992</v>
      </c>
      <c r="D1255" s="1">
        <v>1.5694E-4</v>
      </c>
    </row>
    <row r="1256" spans="1:4" x14ac:dyDescent="0.3">
      <c r="A1256">
        <v>0</v>
      </c>
      <c r="B1256">
        <v>1.8897299999999999</v>
      </c>
      <c r="C1256">
        <v>8.5037900000000004</v>
      </c>
      <c r="D1256" s="1">
        <v>1.4676000000000001E-4</v>
      </c>
    </row>
    <row r="1257" spans="1:4" x14ac:dyDescent="0.3">
      <c r="A1257">
        <v>0</v>
      </c>
      <c r="B1257">
        <v>1.8897299999999999</v>
      </c>
      <c r="C1257">
        <v>8.6927599999999998</v>
      </c>
      <c r="D1257" s="1">
        <v>1.3681000000000001E-4</v>
      </c>
    </row>
    <row r="1258" spans="1:4" x14ac:dyDescent="0.3">
      <c r="A1258">
        <v>0</v>
      </c>
      <c r="B1258">
        <v>1.8897299999999999</v>
      </c>
      <c r="C1258">
        <v>8.8817400000000006</v>
      </c>
      <c r="D1258" s="1">
        <v>1.2715E-4</v>
      </c>
    </row>
    <row r="1259" spans="1:4" x14ac:dyDescent="0.3">
      <c r="A1259">
        <v>0</v>
      </c>
      <c r="B1259">
        <v>1.8897299999999999</v>
      </c>
      <c r="C1259">
        <v>9.0707100000000001</v>
      </c>
      <c r="D1259" s="1">
        <v>1.1783E-4</v>
      </c>
    </row>
    <row r="1260" spans="1:4" x14ac:dyDescent="0.3">
      <c r="A1260">
        <v>0</v>
      </c>
      <c r="B1260">
        <v>1.8897299999999999</v>
      </c>
      <c r="C1260">
        <v>9.2596799999999995</v>
      </c>
      <c r="D1260" s="1">
        <v>1.0888E-4</v>
      </c>
    </row>
    <row r="1261" spans="1:4" x14ac:dyDescent="0.3">
      <c r="A1261">
        <v>0</v>
      </c>
      <c r="B1261">
        <v>2.0787100000000001</v>
      </c>
      <c r="C1261">
        <v>-1.8897299999999999</v>
      </c>
      <c r="D1261" s="1">
        <v>5.4054999999999999E-4</v>
      </c>
    </row>
    <row r="1262" spans="1:4" x14ac:dyDescent="0.3">
      <c r="A1262">
        <v>0</v>
      </c>
      <c r="B1262">
        <v>2.0787100000000001</v>
      </c>
      <c r="C1262">
        <v>-1.70075</v>
      </c>
      <c r="D1262" s="1">
        <v>7.0609999999999998E-4</v>
      </c>
    </row>
    <row r="1263" spans="1:4" x14ac:dyDescent="0.3">
      <c r="A1263">
        <v>0</v>
      </c>
      <c r="B1263">
        <v>2.0787100000000001</v>
      </c>
      <c r="C1263">
        <v>-1.5117799999999999</v>
      </c>
      <c r="D1263" s="1">
        <v>9.2770999999999999E-4</v>
      </c>
    </row>
    <row r="1264" spans="1:4" x14ac:dyDescent="0.3">
      <c r="A1264">
        <v>0</v>
      </c>
      <c r="B1264">
        <v>2.0787100000000001</v>
      </c>
      <c r="C1264">
        <v>-1.32281</v>
      </c>
      <c r="D1264" s="1">
        <v>1.2133999999999999E-3</v>
      </c>
    </row>
    <row r="1265" spans="1:4" x14ac:dyDescent="0.3">
      <c r="A1265">
        <v>0</v>
      </c>
      <c r="B1265">
        <v>2.0787100000000001</v>
      </c>
      <c r="C1265">
        <v>-1.1338299999999999</v>
      </c>
      <c r="D1265" s="1">
        <v>1.5652000000000001E-3</v>
      </c>
    </row>
    <row r="1266" spans="1:4" x14ac:dyDescent="0.3">
      <c r="A1266">
        <v>0</v>
      </c>
      <c r="B1266">
        <v>2.0787100000000001</v>
      </c>
      <c r="C1266">
        <v>-0.94486000000000003</v>
      </c>
      <c r="D1266" s="1">
        <v>1.9737999999999999E-3</v>
      </c>
    </row>
    <row r="1267" spans="1:4" x14ac:dyDescent="0.3">
      <c r="A1267">
        <v>0</v>
      </c>
      <c r="B1267">
        <v>2.0787100000000001</v>
      </c>
      <c r="C1267">
        <v>-0.75588999999999995</v>
      </c>
      <c r="D1267" s="1">
        <v>2.4145E-3</v>
      </c>
    </row>
    <row r="1268" spans="1:4" x14ac:dyDescent="0.3">
      <c r="A1268">
        <v>0</v>
      </c>
      <c r="B1268">
        <v>2.0787100000000001</v>
      </c>
      <c r="C1268">
        <v>-0.56691999999999998</v>
      </c>
      <c r="D1268" s="1">
        <v>2.8457000000000001E-3</v>
      </c>
    </row>
    <row r="1269" spans="1:4" x14ac:dyDescent="0.3">
      <c r="A1269">
        <v>0</v>
      </c>
      <c r="B1269">
        <v>2.0787100000000001</v>
      </c>
      <c r="C1269">
        <v>-0.37794</v>
      </c>
      <c r="D1269" s="1">
        <v>3.2135000000000002E-3</v>
      </c>
    </row>
    <row r="1270" spans="1:4" x14ac:dyDescent="0.3">
      <c r="A1270">
        <v>0</v>
      </c>
      <c r="B1270">
        <v>2.0787100000000001</v>
      </c>
      <c r="C1270">
        <v>-0.18897</v>
      </c>
      <c r="D1270" s="1">
        <v>3.4624999999999999E-3</v>
      </c>
    </row>
    <row r="1271" spans="1:4" x14ac:dyDescent="0.3">
      <c r="A1271">
        <v>0</v>
      </c>
      <c r="B1271">
        <v>2.0787100000000001</v>
      </c>
      <c r="C1271">
        <v>0</v>
      </c>
      <c r="D1271" s="1">
        <v>3.5506999999999999E-3</v>
      </c>
    </row>
    <row r="1272" spans="1:4" x14ac:dyDescent="0.3">
      <c r="A1272">
        <v>0</v>
      </c>
      <c r="B1272">
        <v>2.0787100000000001</v>
      </c>
      <c r="C1272">
        <v>0.18898000000000001</v>
      </c>
      <c r="D1272" s="1">
        <v>3.4624999999999999E-3</v>
      </c>
    </row>
    <row r="1273" spans="1:4" x14ac:dyDescent="0.3">
      <c r="A1273">
        <v>0</v>
      </c>
      <c r="B1273">
        <v>2.0787100000000001</v>
      </c>
      <c r="C1273">
        <v>0.37795000000000001</v>
      </c>
      <c r="D1273" s="1">
        <v>3.2135000000000002E-3</v>
      </c>
    </row>
    <row r="1274" spans="1:4" x14ac:dyDescent="0.3">
      <c r="A1274">
        <v>0</v>
      </c>
      <c r="B1274">
        <v>2.0787100000000001</v>
      </c>
      <c r="C1274">
        <v>0.56691999999999998</v>
      </c>
      <c r="D1274" s="1">
        <v>2.8457000000000001E-3</v>
      </c>
    </row>
    <row r="1275" spans="1:4" x14ac:dyDescent="0.3">
      <c r="A1275">
        <v>0</v>
      </c>
      <c r="B1275">
        <v>2.0787100000000001</v>
      </c>
      <c r="C1275">
        <v>0.75590000000000002</v>
      </c>
      <c r="D1275" s="1">
        <v>2.4145E-3</v>
      </c>
    </row>
    <row r="1276" spans="1:4" x14ac:dyDescent="0.3">
      <c r="A1276">
        <v>0</v>
      </c>
      <c r="B1276">
        <v>2.0787100000000001</v>
      </c>
      <c r="C1276">
        <v>0.94486999999999999</v>
      </c>
      <c r="D1276" s="1">
        <v>1.9737999999999999E-3</v>
      </c>
    </row>
    <row r="1277" spans="1:4" x14ac:dyDescent="0.3">
      <c r="A1277">
        <v>0</v>
      </c>
      <c r="B1277">
        <v>2.0787100000000001</v>
      </c>
      <c r="C1277">
        <v>1.13384</v>
      </c>
      <c r="D1277" s="1">
        <v>1.5652000000000001E-3</v>
      </c>
    </row>
    <row r="1278" spans="1:4" x14ac:dyDescent="0.3">
      <c r="A1278">
        <v>0</v>
      </c>
      <c r="B1278">
        <v>2.0787100000000001</v>
      </c>
      <c r="C1278">
        <v>1.32281</v>
      </c>
      <c r="D1278" s="1">
        <v>1.2133999999999999E-3</v>
      </c>
    </row>
    <row r="1279" spans="1:4" x14ac:dyDescent="0.3">
      <c r="A1279">
        <v>0</v>
      </c>
      <c r="B1279">
        <v>2.0787100000000001</v>
      </c>
      <c r="C1279">
        <v>1.51179</v>
      </c>
      <c r="D1279" s="1">
        <v>9.2770999999999999E-4</v>
      </c>
    </row>
    <row r="1280" spans="1:4" x14ac:dyDescent="0.3">
      <c r="A1280">
        <v>0</v>
      </c>
      <c r="B1280">
        <v>2.0787100000000001</v>
      </c>
      <c r="C1280">
        <v>1.70076</v>
      </c>
      <c r="D1280" s="1">
        <v>7.0609999999999998E-4</v>
      </c>
    </row>
    <row r="1281" spans="1:4" x14ac:dyDescent="0.3">
      <c r="A1281">
        <v>0</v>
      </c>
      <c r="B1281">
        <v>2.0787100000000001</v>
      </c>
      <c r="C1281">
        <v>1.8897299999999999</v>
      </c>
      <c r="D1281" s="1">
        <v>5.4054999999999999E-4</v>
      </c>
    </row>
    <row r="1282" spans="1:4" x14ac:dyDescent="0.3">
      <c r="A1282">
        <v>0</v>
      </c>
      <c r="B1282">
        <v>2.0787100000000001</v>
      </c>
      <c r="C1282">
        <v>2.0787100000000001</v>
      </c>
      <c r="D1282" s="1">
        <v>4.2085000000000001E-4</v>
      </c>
    </row>
    <row r="1283" spans="1:4" x14ac:dyDescent="0.3">
      <c r="A1283">
        <v>0</v>
      </c>
      <c r="B1283">
        <v>2.0787100000000001</v>
      </c>
      <c r="C1283">
        <v>2.2676799999999999</v>
      </c>
      <c r="D1283" s="1">
        <v>3.3708000000000002E-4</v>
      </c>
    </row>
    <row r="1284" spans="1:4" x14ac:dyDescent="0.3">
      <c r="A1284">
        <v>0</v>
      </c>
      <c r="B1284">
        <v>2.0787100000000001</v>
      </c>
      <c r="C1284">
        <v>2.4566499999999998</v>
      </c>
      <c r="D1284" s="1">
        <v>2.8067000000000001E-4</v>
      </c>
    </row>
    <row r="1285" spans="1:4" x14ac:dyDescent="0.3">
      <c r="A1285">
        <v>0</v>
      </c>
      <c r="B1285">
        <v>2.0787100000000001</v>
      </c>
      <c r="C1285">
        <v>2.6456300000000001</v>
      </c>
      <c r="D1285" s="1">
        <v>2.4468E-4</v>
      </c>
    </row>
    <row r="1286" spans="1:4" x14ac:dyDescent="0.3">
      <c r="A1286">
        <v>0</v>
      </c>
      <c r="B1286">
        <v>2.0787100000000001</v>
      </c>
      <c r="C1286">
        <v>2.8346</v>
      </c>
      <c r="D1286" s="1">
        <v>2.2366000000000001E-4</v>
      </c>
    </row>
    <row r="1287" spans="1:4" x14ac:dyDescent="0.3">
      <c r="A1287">
        <v>0</v>
      </c>
      <c r="B1287">
        <v>2.0787100000000001</v>
      </c>
      <c r="C1287">
        <v>3.0235699999999999</v>
      </c>
      <c r="D1287" s="1">
        <v>2.1337E-4</v>
      </c>
    </row>
    <row r="1288" spans="1:4" x14ac:dyDescent="0.3">
      <c r="A1288">
        <v>0</v>
      </c>
      <c r="B1288">
        <v>2.0787100000000001</v>
      </c>
      <c r="C1288">
        <v>3.2125400000000002</v>
      </c>
      <c r="D1288" s="1">
        <v>2.1055999999999999E-4</v>
      </c>
    </row>
    <row r="1289" spans="1:4" x14ac:dyDescent="0.3">
      <c r="A1289">
        <v>0</v>
      </c>
      <c r="B1289">
        <v>2.0787100000000001</v>
      </c>
      <c r="C1289">
        <v>3.4015200000000001</v>
      </c>
      <c r="D1289" s="1">
        <v>2.1275999999999999E-4</v>
      </c>
    </row>
    <row r="1290" spans="1:4" x14ac:dyDescent="0.3">
      <c r="A1290">
        <v>0</v>
      </c>
      <c r="B1290">
        <v>2.0787100000000001</v>
      </c>
      <c r="C1290">
        <v>3.59049</v>
      </c>
      <c r="D1290" s="1">
        <v>2.1809999999999999E-4</v>
      </c>
    </row>
    <row r="1291" spans="1:4" x14ac:dyDescent="0.3">
      <c r="A1291">
        <v>0</v>
      </c>
      <c r="B1291">
        <v>2.0787100000000001</v>
      </c>
      <c r="C1291">
        <v>3.7794599999999998</v>
      </c>
      <c r="D1291" s="1">
        <v>2.252E-4</v>
      </c>
    </row>
    <row r="1292" spans="1:4" x14ac:dyDescent="0.3">
      <c r="A1292">
        <v>0</v>
      </c>
      <c r="B1292">
        <v>2.0787100000000001</v>
      </c>
      <c r="C1292">
        <v>3.9684400000000002</v>
      </c>
      <c r="D1292" s="1">
        <v>2.3305999999999999E-4</v>
      </c>
    </row>
    <row r="1293" spans="1:4" x14ac:dyDescent="0.3">
      <c r="A1293">
        <v>0</v>
      </c>
      <c r="B1293">
        <v>2.0787100000000001</v>
      </c>
      <c r="C1293">
        <v>4.1574099999999996</v>
      </c>
      <c r="D1293" s="1">
        <v>2.4094000000000001E-4</v>
      </c>
    </row>
    <row r="1294" spans="1:4" x14ac:dyDescent="0.3">
      <c r="A1294">
        <v>0</v>
      </c>
      <c r="B1294">
        <v>2.0787100000000001</v>
      </c>
      <c r="C1294">
        <v>4.3463799999999999</v>
      </c>
      <c r="D1294" s="1">
        <v>2.4834E-4</v>
      </c>
    </row>
    <row r="1295" spans="1:4" x14ac:dyDescent="0.3">
      <c r="A1295">
        <v>0</v>
      </c>
      <c r="B1295">
        <v>2.0787100000000001</v>
      </c>
      <c r="C1295">
        <v>4.5353599999999998</v>
      </c>
      <c r="D1295" s="1">
        <v>2.5488000000000003E-4</v>
      </c>
    </row>
    <row r="1296" spans="1:4" x14ac:dyDescent="0.3">
      <c r="A1296">
        <v>0</v>
      </c>
      <c r="B1296">
        <v>2.0787100000000001</v>
      </c>
      <c r="C1296">
        <v>4.7243300000000001</v>
      </c>
      <c r="D1296" s="1">
        <v>2.6033000000000002E-4</v>
      </c>
    </row>
    <row r="1297" spans="1:4" x14ac:dyDescent="0.3">
      <c r="A1297">
        <v>0</v>
      </c>
      <c r="B1297">
        <v>2.0787100000000001</v>
      </c>
      <c r="C1297">
        <v>4.9132999999999996</v>
      </c>
      <c r="D1297" s="1">
        <v>2.6450999999999997E-4</v>
      </c>
    </row>
    <row r="1298" spans="1:4" x14ac:dyDescent="0.3">
      <c r="A1298">
        <v>0</v>
      </c>
      <c r="B1298">
        <v>2.0787100000000001</v>
      </c>
      <c r="C1298">
        <v>5.1022800000000004</v>
      </c>
      <c r="D1298" s="1">
        <v>2.6732999999999998E-4</v>
      </c>
    </row>
    <row r="1299" spans="1:4" x14ac:dyDescent="0.3">
      <c r="A1299">
        <v>0</v>
      </c>
      <c r="B1299">
        <v>2.0787100000000001</v>
      </c>
      <c r="C1299">
        <v>5.2912499999999998</v>
      </c>
      <c r="D1299" s="1">
        <v>2.6874000000000001E-4</v>
      </c>
    </row>
    <row r="1300" spans="1:4" x14ac:dyDescent="0.3">
      <c r="A1300">
        <v>0</v>
      </c>
      <c r="B1300">
        <v>2.0787100000000001</v>
      </c>
      <c r="C1300">
        <v>5.4802200000000001</v>
      </c>
      <c r="D1300" s="1">
        <v>2.6872000000000002E-4</v>
      </c>
    </row>
    <row r="1301" spans="1:4" x14ac:dyDescent="0.3">
      <c r="A1301">
        <v>0</v>
      </c>
      <c r="B1301">
        <v>2.0787100000000001</v>
      </c>
      <c r="C1301">
        <v>5.6691900000000004</v>
      </c>
      <c r="D1301" s="1">
        <v>2.6729999999999999E-4</v>
      </c>
    </row>
    <row r="1302" spans="1:4" x14ac:dyDescent="0.3">
      <c r="A1302">
        <v>0</v>
      </c>
      <c r="B1302">
        <v>2.0787100000000001</v>
      </c>
      <c r="C1302">
        <v>5.8581700000000003</v>
      </c>
      <c r="D1302" s="1">
        <v>2.6453000000000002E-4</v>
      </c>
    </row>
    <row r="1303" spans="1:4" x14ac:dyDescent="0.3">
      <c r="A1303">
        <v>0</v>
      </c>
      <c r="B1303">
        <v>2.0787100000000001</v>
      </c>
      <c r="C1303">
        <v>6.0471399999999997</v>
      </c>
      <c r="D1303" s="1">
        <v>2.6048E-4</v>
      </c>
    </row>
    <row r="1304" spans="1:4" x14ac:dyDescent="0.3">
      <c r="A1304">
        <v>0</v>
      </c>
      <c r="B1304">
        <v>2.0787100000000001</v>
      </c>
      <c r="C1304">
        <v>6.23611</v>
      </c>
      <c r="D1304" s="1">
        <v>2.5525999999999999E-4</v>
      </c>
    </row>
    <row r="1305" spans="1:4" x14ac:dyDescent="0.3">
      <c r="A1305">
        <v>0</v>
      </c>
      <c r="B1305">
        <v>2.0787100000000001</v>
      </c>
      <c r="C1305">
        <v>6.42509</v>
      </c>
      <c r="D1305" s="1">
        <v>2.4896E-4</v>
      </c>
    </row>
    <row r="1306" spans="1:4" x14ac:dyDescent="0.3">
      <c r="A1306">
        <v>0</v>
      </c>
      <c r="B1306">
        <v>2.0787100000000001</v>
      </c>
      <c r="C1306">
        <v>6.6140600000000003</v>
      </c>
      <c r="D1306" s="1">
        <v>2.4170999999999999E-4</v>
      </c>
    </row>
    <row r="1307" spans="1:4" x14ac:dyDescent="0.3">
      <c r="A1307">
        <v>0</v>
      </c>
      <c r="B1307">
        <v>2.0787100000000001</v>
      </c>
      <c r="C1307">
        <v>6.8030299999999997</v>
      </c>
      <c r="D1307" s="1">
        <v>2.3363999999999999E-4</v>
      </c>
    </row>
    <row r="1308" spans="1:4" x14ac:dyDescent="0.3">
      <c r="A1308">
        <v>0</v>
      </c>
      <c r="B1308">
        <v>2.0787100000000001</v>
      </c>
      <c r="C1308">
        <v>6.9920099999999996</v>
      </c>
      <c r="D1308" s="1">
        <v>2.2488E-4</v>
      </c>
    </row>
    <row r="1309" spans="1:4" x14ac:dyDescent="0.3">
      <c r="A1309">
        <v>0</v>
      </c>
      <c r="B1309">
        <v>2.0787100000000001</v>
      </c>
      <c r="C1309">
        <v>7.1809799999999999</v>
      </c>
      <c r="D1309" s="1">
        <v>2.1556E-4</v>
      </c>
    </row>
    <row r="1310" spans="1:4" x14ac:dyDescent="0.3">
      <c r="A1310">
        <v>0</v>
      </c>
      <c r="B1310">
        <v>2.0787100000000001</v>
      </c>
      <c r="C1310">
        <v>7.3699500000000002</v>
      </c>
      <c r="D1310" s="1">
        <v>2.0579999999999999E-4</v>
      </c>
    </row>
    <row r="1311" spans="1:4" x14ac:dyDescent="0.3">
      <c r="A1311">
        <v>0</v>
      </c>
      <c r="B1311">
        <v>2.0787100000000001</v>
      </c>
      <c r="C1311">
        <v>7.5589199999999996</v>
      </c>
      <c r="D1311" s="1">
        <v>1.9572E-4</v>
      </c>
    </row>
    <row r="1312" spans="1:4" x14ac:dyDescent="0.3">
      <c r="A1312">
        <v>0</v>
      </c>
      <c r="B1312">
        <v>2.0787100000000001</v>
      </c>
      <c r="C1312">
        <v>7.7478999999999996</v>
      </c>
      <c r="D1312" s="1">
        <v>1.8546E-4</v>
      </c>
    </row>
    <row r="1313" spans="1:4" x14ac:dyDescent="0.3">
      <c r="A1313">
        <v>0</v>
      </c>
      <c r="B1313">
        <v>2.0787100000000001</v>
      </c>
      <c r="C1313">
        <v>7.9368699999999999</v>
      </c>
      <c r="D1313" s="1">
        <v>1.751E-4</v>
      </c>
    </row>
    <row r="1314" spans="1:4" x14ac:dyDescent="0.3">
      <c r="A1314">
        <v>0</v>
      </c>
      <c r="B1314">
        <v>2.0787100000000001</v>
      </c>
      <c r="C1314">
        <v>8.1258400000000002</v>
      </c>
      <c r="D1314" s="1">
        <v>1.6474999999999999E-4</v>
      </c>
    </row>
    <row r="1315" spans="1:4" x14ac:dyDescent="0.3">
      <c r="A1315">
        <v>0</v>
      </c>
      <c r="B1315">
        <v>2.0787100000000001</v>
      </c>
      <c r="C1315">
        <v>8.3148199999999992</v>
      </c>
      <c r="D1315" s="1">
        <v>1.5449999999999999E-4</v>
      </c>
    </row>
    <row r="1316" spans="1:4" x14ac:dyDescent="0.3">
      <c r="A1316">
        <v>0</v>
      </c>
      <c r="B1316">
        <v>2.0787100000000001</v>
      </c>
      <c r="C1316">
        <v>8.5037900000000004</v>
      </c>
      <c r="D1316" s="1">
        <v>1.4442E-4</v>
      </c>
    </row>
    <row r="1317" spans="1:4" x14ac:dyDescent="0.3">
      <c r="A1317">
        <v>0</v>
      </c>
      <c r="B1317">
        <v>2.0787100000000001</v>
      </c>
      <c r="C1317">
        <v>8.6927599999999998</v>
      </c>
      <c r="D1317" s="1">
        <v>1.3458E-4</v>
      </c>
    </row>
    <row r="1318" spans="1:4" x14ac:dyDescent="0.3">
      <c r="A1318">
        <v>0</v>
      </c>
      <c r="B1318">
        <v>2.0787100000000001</v>
      </c>
      <c r="C1318">
        <v>8.8817400000000006</v>
      </c>
      <c r="D1318" s="1">
        <v>1.2504000000000001E-4</v>
      </c>
    </row>
    <row r="1319" spans="1:4" x14ac:dyDescent="0.3">
      <c r="A1319">
        <v>0</v>
      </c>
      <c r="B1319">
        <v>2.0787100000000001</v>
      </c>
      <c r="C1319">
        <v>9.0707100000000001</v>
      </c>
      <c r="D1319" s="1">
        <v>1.1584E-4</v>
      </c>
    </row>
    <row r="1320" spans="1:4" x14ac:dyDescent="0.3">
      <c r="A1320">
        <v>0</v>
      </c>
      <c r="B1320">
        <v>2.0787100000000001</v>
      </c>
      <c r="C1320">
        <v>9.2596799999999995</v>
      </c>
      <c r="D1320" s="1">
        <v>1.0702E-4</v>
      </c>
    </row>
    <row r="1321" spans="1:4" x14ac:dyDescent="0.3">
      <c r="A1321">
        <v>0</v>
      </c>
      <c r="B1321">
        <v>2.2676799999999999</v>
      </c>
      <c r="C1321">
        <v>-1.8897299999999999</v>
      </c>
      <c r="D1321" s="1">
        <v>4.1192000000000003E-4</v>
      </c>
    </row>
    <row r="1322" spans="1:4" x14ac:dyDescent="0.3">
      <c r="A1322">
        <v>0</v>
      </c>
      <c r="B1322">
        <v>2.2676799999999999</v>
      </c>
      <c r="C1322">
        <v>-1.70075</v>
      </c>
      <c r="D1322" s="1">
        <v>5.1353E-4</v>
      </c>
    </row>
    <row r="1323" spans="1:4" x14ac:dyDescent="0.3">
      <c r="A1323">
        <v>0</v>
      </c>
      <c r="B1323">
        <v>2.2676799999999999</v>
      </c>
      <c r="C1323">
        <v>-1.5117799999999999</v>
      </c>
      <c r="D1323" s="1">
        <v>6.4621000000000004E-4</v>
      </c>
    </row>
    <row r="1324" spans="1:4" x14ac:dyDescent="0.3">
      <c r="A1324">
        <v>0</v>
      </c>
      <c r="B1324">
        <v>2.2676799999999999</v>
      </c>
      <c r="C1324">
        <v>-1.32281</v>
      </c>
      <c r="D1324" s="1">
        <v>8.1256999999999998E-4</v>
      </c>
    </row>
    <row r="1325" spans="1:4" x14ac:dyDescent="0.3">
      <c r="A1325">
        <v>0</v>
      </c>
      <c r="B1325">
        <v>2.2676799999999999</v>
      </c>
      <c r="C1325">
        <v>-1.1338299999999999</v>
      </c>
      <c r="D1325" s="1">
        <v>1.0116000000000001E-3</v>
      </c>
    </row>
    <row r="1326" spans="1:4" x14ac:dyDescent="0.3">
      <c r="A1326">
        <v>0</v>
      </c>
      <c r="B1326">
        <v>2.2676799999999999</v>
      </c>
      <c r="C1326">
        <v>-0.94486000000000003</v>
      </c>
      <c r="D1326" s="1">
        <v>1.2365E-3</v>
      </c>
    </row>
    <row r="1327" spans="1:4" x14ac:dyDescent="0.3">
      <c r="A1327">
        <v>0</v>
      </c>
      <c r="B1327">
        <v>2.2676799999999999</v>
      </c>
      <c r="C1327">
        <v>-0.75588999999999995</v>
      </c>
      <c r="D1327" s="1">
        <v>1.4731E-3</v>
      </c>
    </row>
    <row r="1328" spans="1:4" x14ac:dyDescent="0.3">
      <c r="A1328">
        <v>0</v>
      </c>
      <c r="B1328">
        <v>2.2676799999999999</v>
      </c>
      <c r="C1328">
        <v>-0.56691999999999998</v>
      </c>
      <c r="D1328" s="1">
        <v>1.6999000000000001E-3</v>
      </c>
    </row>
    <row r="1329" spans="1:4" x14ac:dyDescent="0.3">
      <c r="A1329">
        <v>0</v>
      </c>
      <c r="B1329">
        <v>2.2676799999999999</v>
      </c>
      <c r="C1329">
        <v>-0.37794</v>
      </c>
      <c r="D1329" s="1">
        <v>1.8901E-3</v>
      </c>
    </row>
    <row r="1330" spans="1:4" x14ac:dyDescent="0.3">
      <c r="A1330">
        <v>0</v>
      </c>
      <c r="B1330">
        <v>2.2676799999999999</v>
      </c>
      <c r="C1330">
        <v>-0.18897</v>
      </c>
      <c r="D1330" s="1">
        <v>2.0173999999999999E-3</v>
      </c>
    </row>
    <row r="1331" spans="1:4" x14ac:dyDescent="0.3">
      <c r="A1331">
        <v>0</v>
      </c>
      <c r="B1331">
        <v>2.2676799999999999</v>
      </c>
      <c r="C1331">
        <v>0</v>
      </c>
      <c r="D1331" s="1">
        <v>2.0623E-3</v>
      </c>
    </row>
    <row r="1332" spans="1:4" x14ac:dyDescent="0.3">
      <c r="A1332">
        <v>0</v>
      </c>
      <c r="B1332">
        <v>2.2676799999999999</v>
      </c>
      <c r="C1332">
        <v>0.18898000000000001</v>
      </c>
      <c r="D1332" s="1">
        <v>2.0173999999999999E-3</v>
      </c>
    </row>
    <row r="1333" spans="1:4" x14ac:dyDescent="0.3">
      <c r="A1333">
        <v>0</v>
      </c>
      <c r="B1333">
        <v>2.2676799999999999</v>
      </c>
      <c r="C1333">
        <v>0.37795000000000001</v>
      </c>
      <c r="D1333" s="1">
        <v>1.8901E-3</v>
      </c>
    </row>
    <row r="1334" spans="1:4" x14ac:dyDescent="0.3">
      <c r="A1334">
        <v>0</v>
      </c>
      <c r="B1334">
        <v>2.2676799999999999</v>
      </c>
      <c r="C1334">
        <v>0.56691999999999998</v>
      </c>
      <c r="D1334" s="1">
        <v>1.6999000000000001E-3</v>
      </c>
    </row>
    <row r="1335" spans="1:4" x14ac:dyDescent="0.3">
      <c r="A1335">
        <v>0</v>
      </c>
      <c r="B1335">
        <v>2.2676799999999999</v>
      </c>
      <c r="C1335">
        <v>0.75590000000000002</v>
      </c>
      <c r="D1335" s="1">
        <v>1.4731E-3</v>
      </c>
    </row>
    <row r="1336" spans="1:4" x14ac:dyDescent="0.3">
      <c r="A1336">
        <v>0</v>
      </c>
      <c r="B1336">
        <v>2.2676799999999999</v>
      </c>
      <c r="C1336">
        <v>0.94486999999999999</v>
      </c>
      <c r="D1336" s="1">
        <v>1.2365E-3</v>
      </c>
    </row>
    <row r="1337" spans="1:4" x14ac:dyDescent="0.3">
      <c r="A1337">
        <v>0</v>
      </c>
      <c r="B1337">
        <v>2.2676799999999999</v>
      </c>
      <c r="C1337">
        <v>1.13384</v>
      </c>
      <c r="D1337" s="1">
        <v>1.0116000000000001E-3</v>
      </c>
    </row>
    <row r="1338" spans="1:4" x14ac:dyDescent="0.3">
      <c r="A1338">
        <v>0</v>
      </c>
      <c r="B1338">
        <v>2.2676799999999999</v>
      </c>
      <c r="C1338">
        <v>1.32281</v>
      </c>
      <c r="D1338" s="1">
        <v>8.1256999999999998E-4</v>
      </c>
    </row>
    <row r="1339" spans="1:4" x14ac:dyDescent="0.3">
      <c r="A1339">
        <v>0</v>
      </c>
      <c r="B1339">
        <v>2.2676799999999999</v>
      </c>
      <c r="C1339">
        <v>1.51179</v>
      </c>
      <c r="D1339" s="1">
        <v>6.4621000000000004E-4</v>
      </c>
    </row>
    <row r="1340" spans="1:4" x14ac:dyDescent="0.3">
      <c r="A1340">
        <v>0</v>
      </c>
      <c r="B1340">
        <v>2.2676799999999999</v>
      </c>
      <c r="C1340">
        <v>1.70076</v>
      </c>
      <c r="D1340" s="1">
        <v>5.1353E-4</v>
      </c>
    </row>
    <row r="1341" spans="1:4" x14ac:dyDescent="0.3">
      <c r="A1341">
        <v>0</v>
      </c>
      <c r="B1341">
        <v>2.2676799999999999</v>
      </c>
      <c r="C1341">
        <v>1.8897299999999999</v>
      </c>
      <c r="D1341" s="1">
        <v>4.1192000000000003E-4</v>
      </c>
    </row>
    <row r="1342" spans="1:4" x14ac:dyDescent="0.3">
      <c r="A1342">
        <v>0</v>
      </c>
      <c r="B1342">
        <v>2.2676799999999999</v>
      </c>
      <c r="C1342">
        <v>2.0787100000000001</v>
      </c>
      <c r="D1342" s="1">
        <v>3.3708000000000002E-4</v>
      </c>
    </row>
    <row r="1343" spans="1:4" x14ac:dyDescent="0.3">
      <c r="A1343">
        <v>0</v>
      </c>
      <c r="B1343">
        <v>2.2676799999999999</v>
      </c>
      <c r="C1343">
        <v>2.2676799999999999</v>
      </c>
      <c r="D1343" s="1">
        <v>2.8422000000000001E-4</v>
      </c>
    </row>
    <row r="1344" spans="1:4" x14ac:dyDescent="0.3">
      <c r="A1344">
        <v>0</v>
      </c>
      <c r="B1344">
        <v>2.2676799999999999</v>
      </c>
      <c r="C1344">
        <v>2.4566499999999998</v>
      </c>
      <c r="D1344" s="1">
        <v>2.4882000000000002E-4</v>
      </c>
    </row>
    <row r="1345" spans="1:4" x14ac:dyDescent="0.3">
      <c r="A1345">
        <v>0</v>
      </c>
      <c r="B1345">
        <v>2.2676799999999999</v>
      </c>
      <c r="C1345">
        <v>2.6456300000000001</v>
      </c>
      <c r="D1345" s="1">
        <v>2.2691000000000001E-4</v>
      </c>
    </row>
    <row r="1346" spans="1:4" x14ac:dyDescent="0.3">
      <c r="A1346">
        <v>0</v>
      </c>
      <c r="B1346">
        <v>2.2676799999999999</v>
      </c>
      <c r="C1346">
        <v>2.8346</v>
      </c>
      <c r="D1346" s="1">
        <v>2.1514E-4</v>
      </c>
    </row>
    <row r="1347" spans="1:4" x14ac:dyDescent="0.3">
      <c r="A1347">
        <v>0</v>
      </c>
      <c r="B1347">
        <v>2.2676799999999999</v>
      </c>
      <c r="C1347">
        <v>3.0235699999999999</v>
      </c>
      <c r="D1347" s="1">
        <v>2.1076999999999999E-4</v>
      </c>
    </row>
    <row r="1348" spans="1:4" x14ac:dyDescent="0.3">
      <c r="A1348">
        <v>0</v>
      </c>
      <c r="B1348">
        <v>2.2676799999999999</v>
      </c>
      <c r="C1348">
        <v>3.2125400000000002</v>
      </c>
      <c r="D1348" s="1">
        <v>2.1159E-4</v>
      </c>
    </row>
    <row r="1349" spans="1:4" x14ac:dyDescent="0.3">
      <c r="A1349">
        <v>0</v>
      </c>
      <c r="B1349">
        <v>2.2676799999999999</v>
      </c>
      <c r="C1349">
        <v>3.4015200000000001</v>
      </c>
      <c r="D1349" s="1">
        <v>2.1583999999999999E-4</v>
      </c>
    </row>
    <row r="1350" spans="1:4" x14ac:dyDescent="0.3">
      <c r="A1350">
        <v>0</v>
      </c>
      <c r="B1350">
        <v>2.2676799999999999</v>
      </c>
      <c r="C1350">
        <v>3.59049</v>
      </c>
      <c r="D1350" s="1">
        <v>2.2219000000000001E-4</v>
      </c>
    </row>
    <row r="1351" spans="1:4" x14ac:dyDescent="0.3">
      <c r="A1351">
        <v>0</v>
      </c>
      <c r="B1351">
        <v>2.2676799999999999</v>
      </c>
      <c r="C1351">
        <v>3.7794599999999998</v>
      </c>
      <c r="D1351" s="1">
        <v>2.2961999999999999E-4</v>
      </c>
    </row>
    <row r="1352" spans="1:4" x14ac:dyDescent="0.3">
      <c r="A1352">
        <v>0</v>
      </c>
      <c r="B1352">
        <v>2.2676799999999999</v>
      </c>
      <c r="C1352">
        <v>3.9684400000000002</v>
      </c>
      <c r="D1352" s="1">
        <v>2.3735E-4</v>
      </c>
    </row>
    <row r="1353" spans="1:4" x14ac:dyDescent="0.3">
      <c r="A1353">
        <v>0</v>
      </c>
      <c r="B1353">
        <v>2.2676799999999999</v>
      </c>
      <c r="C1353">
        <v>4.1574099999999996</v>
      </c>
      <c r="D1353" s="1">
        <v>2.4485000000000002E-4</v>
      </c>
    </row>
    <row r="1354" spans="1:4" x14ac:dyDescent="0.3">
      <c r="A1354">
        <v>0</v>
      </c>
      <c r="B1354">
        <v>2.2676799999999999</v>
      </c>
      <c r="C1354">
        <v>4.3463799999999999</v>
      </c>
      <c r="D1354" s="1">
        <v>2.5169999999999999E-4</v>
      </c>
    </row>
    <row r="1355" spans="1:4" x14ac:dyDescent="0.3">
      <c r="A1355">
        <v>0</v>
      </c>
      <c r="B1355">
        <v>2.2676799999999999</v>
      </c>
      <c r="C1355">
        <v>4.5353599999999998</v>
      </c>
      <c r="D1355" s="1">
        <v>2.5761000000000002E-4</v>
      </c>
    </row>
    <row r="1356" spans="1:4" x14ac:dyDescent="0.3">
      <c r="A1356">
        <v>0</v>
      </c>
      <c r="B1356">
        <v>2.2676799999999999</v>
      </c>
      <c r="C1356">
        <v>4.7243300000000001</v>
      </c>
      <c r="D1356" s="1">
        <v>2.6239999999999998E-4</v>
      </c>
    </row>
    <row r="1357" spans="1:4" x14ac:dyDescent="0.3">
      <c r="A1357">
        <v>0</v>
      </c>
      <c r="B1357">
        <v>2.2676799999999999</v>
      </c>
      <c r="C1357">
        <v>4.9132999999999996</v>
      </c>
      <c r="D1357" s="1">
        <v>2.6592E-4</v>
      </c>
    </row>
    <row r="1358" spans="1:4" x14ac:dyDescent="0.3">
      <c r="A1358">
        <v>0</v>
      </c>
      <c r="B1358">
        <v>2.2676799999999999</v>
      </c>
      <c r="C1358">
        <v>5.1022800000000004</v>
      </c>
      <c r="D1358" s="1">
        <v>2.6810000000000001E-4</v>
      </c>
    </row>
    <row r="1359" spans="1:4" x14ac:dyDescent="0.3">
      <c r="A1359">
        <v>0</v>
      </c>
      <c r="B1359">
        <v>2.2676799999999999</v>
      </c>
      <c r="C1359">
        <v>5.2912499999999998</v>
      </c>
      <c r="D1359" s="1">
        <v>2.6889999999999998E-4</v>
      </c>
    </row>
    <row r="1360" spans="1:4" x14ac:dyDescent="0.3">
      <c r="A1360">
        <v>0</v>
      </c>
      <c r="B1360">
        <v>2.2676799999999999</v>
      </c>
      <c r="C1360">
        <v>5.4802200000000001</v>
      </c>
      <c r="D1360" s="1">
        <v>2.6832000000000001E-4</v>
      </c>
    </row>
    <row r="1361" spans="1:4" x14ac:dyDescent="0.3">
      <c r="A1361">
        <v>0</v>
      </c>
      <c r="B1361">
        <v>2.2676799999999999</v>
      </c>
      <c r="C1361">
        <v>5.6691900000000004</v>
      </c>
      <c r="D1361" s="1">
        <v>2.6640000000000002E-4</v>
      </c>
    </row>
    <row r="1362" spans="1:4" x14ac:dyDescent="0.3">
      <c r="A1362">
        <v>0</v>
      </c>
      <c r="B1362">
        <v>2.2676799999999999</v>
      </c>
      <c r="C1362">
        <v>5.8581700000000003</v>
      </c>
      <c r="D1362" s="1">
        <v>2.6318000000000001E-4</v>
      </c>
    </row>
    <row r="1363" spans="1:4" x14ac:dyDescent="0.3">
      <c r="A1363">
        <v>0</v>
      </c>
      <c r="B1363">
        <v>2.2676799999999999</v>
      </c>
      <c r="C1363">
        <v>6.0471399999999997</v>
      </c>
      <c r="D1363" s="1">
        <v>2.5873999999999998E-4</v>
      </c>
    </row>
    <row r="1364" spans="1:4" x14ac:dyDescent="0.3">
      <c r="A1364">
        <v>0</v>
      </c>
      <c r="B1364">
        <v>2.2676799999999999</v>
      </c>
      <c r="C1364">
        <v>6.23611</v>
      </c>
      <c r="D1364" s="1">
        <v>2.5318999999999998E-4</v>
      </c>
    </row>
    <row r="1365" spans="1:4" x14ac:dyDescent="0.3">
      <c r="A1365">
        <v>0</v>
      </c>
      <c r="B1365">
        <v>2.2676799999999999</v>
      </c>
      <c r="C1365">
        <v>6.42509</v>
      </c>
      <c r="D1365" s="1">
        <v>2.4662000000000002E-4</v>
      </c>
    </row>
    <row r="1366" spans="1:4" x14ac:dyDescent="0.3">
      <c r="A1366">
        <v>0</v>
      </c>
      <c r="B1366">
        <v>2.2676799999999999</v>
      </c>
      <c r="C1366">
        <v>6.6140600000000003</v>
      </c>
      <c r="D1366" s="1">
        <v>2.3916000000000001E-4</v>
      </c>
    </row>
    <row r="1367" spans="1:4" x14ac:dyDescent="0.3">
      <c r="A1367">
        <v>0</v>
      </c>
      <c r="B1367">
        <v>2.2676799999999999</v>
      </c>
      <c r="C1367">
        <v>6.8030299999999997</v>
      </c>
      <c r="D1367" s="1">
        <v>2.3093000000000001E-4</v>
      </c>
    </row>
    <row r="1368" spans="1:4" x14ac:dyDescent="0.3">
      <c r="A1368">
        <v>0</v>
      </c>
      <c r="B1368">
        <v>2.2676799999999999</v>
      </c>
      <c r="C1368">
        <v>6.9920099999999996</v>
      </c>
      <c r="D1368" s="1">
        <v>2.2205E-4</v>
      </c>
    </row>
    <row r="1369" spans="1:4" x14ac:dyDescent="0.3">
      <c r="A1369">
        <v>0</v>
      </c>
      <c r="B1369">
        <v>2.2676799999999999</v>
      </c>
      <c r="C1369">
        <v>7.1809799999999999</v>
      </c>
      <c r="D1369" s="1">
        <v>2.1264999999999999E-4</v>
      </c>
    </row>
    <row r="1370" spans="1:4" x14ac:dyDescent="0.3">
      <c r="A1370">
        <v>0</v>
      </c>
      <c r="B1370">
        <v>2.2676799999999999</v>
      </c>
      <c r="C1370">
        <v>7.3699500000000002</v>
      </c>
      <c r="D1370" s="1">
        <v>2.0285999999999999E-4</v>
      </c>
    </row>
    <row r="1371" spans="1:4" x14ac:dyDescent="0.3">
      <c r="A1371">
        <v>0</v>
      </c>
      <c r="B1371">
        <v>2.2676799999999999</v>
      </c>
      <c r="C1371">
        <v>7.5589199999999996</v>
      </c>
      <c r="D1371" s="1">
        <v>1.928E-4</v>
      </c>
    </row>
    <row r="1372" spans="1:4" x14ac:dyDescent="0.3">
      <c r="A1372">
        <v>0</v>
      </c>
      <c r="B1372">
        <v>2.2676799999999999</v>
      </c>
      <c r="C1372">
        <v>7.7478999999999996</v>
      </c>
      <c r="D1372" s="1">
        <v>1.8257000000000001E-4</v>
      </c>
    </row>
    <row r="1373" spans="1:4" x14ac:dyDescent="0.3">
      <c r="A1373">
        <v>0</v>
      </c>
      <c r="B1373">
        <v>2.2676799999999999</v>
      </c>
      <c r="C1373">
        <v>7.9368699999999999</v>
      </c>
      <c r="D1373" s="1">
        <v>1.7227E-4</v>
      </c>
    </row>
    <row r="1374" spans="1:4" x14ac:dyDescent="0.3">
      <c r="A1374">
        <v>0</v>
      </c>
      <c r="B1374">
        <v>2.2676799999999999</v>
      </c>
      <c r="C1374">
        <v>8.1258400000000002</v>
      </c>
      <c r="D1374" s="1">
        <v>1.6201E-4</v>
      </c>
    </row>
    <row r="1375" spans="1:4" x14ac:dyDescent="0.3">
      <c r="A1375">
        <v>0</v>
      </c>
      <c r="B1375">
        <v>2.2676799999999999</v>
      </c>
      <c r="C1375">
        <v>8.3148199999999992</v>
      </c>
      <c r="D1375" s="1">
        <v>1.5185E-4</v>
      </c>
    </row>
    <row r="1376" spans="1:4" x14ac:dyDescent="0.3">
      <c r="A1376">
        <v>0</v>
      </c>
      <c r="B1376">
        <v>2.2676799999999999</v>
      </c>
      <c r="C1376">
        <v>8.5037900000000004</v>
      </c>
      <c r="D1376" s="1">
        <v>1.4189000000000001E-4</v>
      </c>
    </row>
    <row r="1377" spans="1:4" x14ac:dyDescent="0.3">
      <c r="A1377">
        <v>0</v>
      </c>
      <c r="B1377">
        <v>2.2676799999999999</v>
      </c>
      <c r="C1377">
        <v>8.6927599999999998</v>
      </c>
      <c r="D1377" s="1">
        <v>1.3218E-4</v>
      </c>
    </row>
    <row r="1378" spans="1:4" x14ac:dyDescent="0.3">
      <c r="A1378">
        <v>0</v>
      </c>
      <c r="B1378">
        <v>2.2676799999999999</v>
      </c>
      <c r="C1378">
        <v>8.8817400000000006</v>
      </c>
      <c r="D1378" s="1">
        <v>1.2276E-4</v>
      </c>
    </row>
    <row r="1379" spans="1:4" x14ac:dyDescent="0.3">
      <c r="A1379">
        <v>0</v>
      </c>
      <c r="B1379">
        <v>2.2676799999999999</v>
      </c>
      <c r="C1379">
        <v>9.0707100000000001</v>
      </c>
      <c r="D1379" s="1">
        <v>1.137E-4</v>
      </c>
    </row>
    <row r="1380" spans="1:4" x14ac:dyDescent="0.3">
      <c r="A1380">
        <v>0</v>
      </c>
      <c r="B1380">
        <v>2.2676799999999999</v>
      </c>
      <c r="C1380">
        <v>9.2596799999999995</v>
      </c>
      <c r="D1380" s="1">
        <v>1.0501E-4</v>
      </c>
    </row>
    <row r="1381" spans="1:4" x14ac:dyDescent="0.3">
      <c r="A1381">
        <v>0</v>
      </c>
      <c r="B1381">
        <v>2.4566499999999998</v>
      </c>
      <c r="C1381">
        <v>-1.8897299999999999</v>
      </c>
      <c r="D1381" s="1">
        <v>3.2605999999999998E-4</v>
      </c>
    </row>
    <row r="1382" spans="1:4" x14ac:dyDescent="0.3">
      <c r="A1382">
        <v>0</v>
      </c>
      <c r="B1382">
        <v>2.4566499999999998</v>
      </c>
      <c r="C1382">
        <v>-1.70075</v>
      </c>
      <c r="D1382" s="1">
        <v>3.8723000000000002E-4</v>
      </c>
    </row>
    <row r="1383" spans="1:4" x14ac:dyDescent="0.3">
      <c r="A1383">
        <v>0</v>
      </c>
      <c r="B1383">
        <v>2.4566499999999998</v>
      </c>
      <c r="C1383">
        <v>-1.5117799999999999</v>
      </c>
      <c r="D1383" s="1">
        <v>4.6585000000000002E-4</v>
      </c>
    </row>
    <row r="1384" spans="1:4" x14ac:dyDescent="0.3">
      <c r="A1384">
        <v>0</v>
      </c>
      <c r="B1384">
        <v>2.4566499999999998</v>
      </c>
      <c r="C1384">
        <v>-1.32281</v>
      </c>
      <c r="D1384" s="1">
        <v>5.6236999999999997E-4</v>
      </c>
    </row>
    <row r="1385" spans="1:4" x14ac:dyDescent="0.3">
      <c r="A1385">
        <v>0</v>
      </c>
      <c r="B1385">
        <v>2.4566499999999998</v>
      </c>
      <c r="C1385">
        <v>-1.1338299999999999</v>
      </c>
      <c r="D1385" s="1">
        <v>6.7515999999999995E-4</v>
      </c>
    </row>
    <row r="1386" spans="1:4" x14ac:dyDescent="0.3">
      <c r="A1386">
        <v>0</v>
      </c>
      <c r="B1386">
        <v>2.4566499999999998</v>
      </c>
      <c r="C1386">
        <v>-0.94486000000000003</v>
      </c>
      <c r="D1386" s="1">
        <v>7.9962999999999996E-4</v>
      </c>
    </row>
    <row r="1387" spans="1:4" x14ac:dyDescent="0.3">
      <c r="A1387">
        <v>0</v>
      </c>
      <c r="B1387">
        <v>2.4566499999999998</v>
      </c>
      <c r="C1387">
        <v>-0.75588999999999995</v>
      </c>
      <c r="D1387" s="1">
        <v>9.2770999999999999E-4</v>
      </c>
    </row>
    <row r="1388" spans="1:4" x14ac:dyDescent="0.3">
      <c r="A1388">
        <v>0</v>
      </c>
      <c r="B1388">
        <v>2.4566499999999998</v>
      </c>
      <c r="C1388">
        <v>-0.56691999999999998</v>
      </c>
      <c r="D1388" s="1">
        <v>1.0480999999999999E-3</v>
      </c>
    </row>
    <row r="1389" spans="1:4" x14ac:dyDescent="0.3">
      <c r="A1389">
        <v>0</v>
      </c>
      <c r="B1389">
        <v>2.4566499999999998</v>
      </c>
      <c r="C1389">
        <v>-0.37794</v>
      </c>
      <c r="D1389" s="1">
        <v>1.1475000000000001E-3</v>
      </c>
    </row>
    <row r="1390" spans="1:4" x14ac:dyDescent="0.3">
      <c r="A1390">
        <v>0</v>
      </c>
      <c r="B1390">
        <v>2.4566499999999998</v>
      </c>
      <c r="C1390">
        <v>-0.18897</v>
      </c>
      <c r="D1390" s="1">
        <v>1.2133999999999999E-3</v>
      </c>
    </row>
    <row r="1391" spans="1:4" x14ac:dyDescent="0.3">
      <c r="A1391">
        <v>0</v>
      </c>
      <c r="B1391">
        <v>2.4566499999999998</v>
      </c>
      <c r="C1391">
        <v>0</v>
      </c>
      <c r="D1391" s="1">
        <v>1.2365E-3</v>
      </c>
    </row>
    <row r="1392" spans="1:4" x14ac:dyDescent="0.3">
      <c r="A1392">
        <v>0</v>
      </c>
      <c r="B1392">
        <v>2.4566499999999998</v>
      </c>
      <c r="C1392">
        <v>0.18898000000000001</v>
      </c>
      <c r="D1392" s="1">
        <v>1.2133999999999999E-3</v>
      </c>
    </row>
    <row r="1393" spans="1:4" x14ac:dyDescent="0.3">
      <c r="A1393">
        <v>0</v>
      </c>
      <c r="B1393">
        <v>2.4566499999999998</v>
      </c>
      <c r="C1393">
        <v>0.37795000000000001</v>
      </c>
      <c r="D1393" s="1">
        <v>1.1475000000000001E-3</v>
      </c>
    </row>
    <row r="1394" spans="1:4" x14ac:dyDescent="0.3">
      <c r="A1394">
        <v>0</v>
      </c>
      <c r="B1394">
        <v>2.4566499999999998</v>
      </c>
      <c r="C1394">
        <v>0.56691999999999998</v>
      </c>
      <c r="D1394" s="1">
        <v>1.0480999999999999E-3</v>
      </c>
    </row>
    <row r="1395" spans="1:4" x14ac:dyDescent="0.3">
      <c r="A1395">
        <v>0</v>
      </c>
      <c r="B1395">
        <v>2.4566499999999998</v>
      </c>
      <c r="C1395">
        <v>0.75590000000000002</v>
      </c>
      <c r="D1395" s="1">
        <v>9.2770999999999999E-4</v>
      </c>
    </row>
    <row r="1396" spans="1:4" x14ac:dyDescent="0.3">
      <c r="A1396">
        <v>0</v>
      </c>
      <c r="B1396">
        <v>2.4566499999999998</v>
      </c>
      <c r="C1396">
        <v>0.94486999999999999</v>
      </c>
      <c r="D1396" s="1">
        <v>7.9962999999999996E-4</v>
      </c>
    </row>
    <row r="1397" spans="1:4" x14ac:dyDescent="0.3">
      <c r="A1397">
        <v>0</v>
      </c>
      <c r="B1397">
        <v>2.4566499999999998</v>
      </c>
      <c r="C1397">
        <v>1.13384</v>
      </c>
      <c r="D1397" s="1">
        <v>6.7515999999999995E-4</v>
      </c>
    </row>
    <row r="1398" spans="1:4" x14ac:dyDescent="0.3">
      <c r="A1398">
        <v>0</v>
      </c>
      <c r="B1398">
        <v>2.4566499999999998</v>
      </c>
      <c r="C1398">
        <v>1.32281</v>
      </c>
      <c r="D1398" s="1">
        <v>5.6236999999999997E-4</v>
      </c>
    </row>
    <row r="1399" spans="1:4" x14ac:dyDescent="0.3">
      <c r="A1399">
        <v>0</v>
      </c>
      <c r="B1399">
        <v>2.4566499999999998</v>
      </c>
      <c r="C1399">
        <v>1.51179</v>
      </c>
      <c r="D1399" s="1">
        <v>4.6585000000000002E-4</v>
      </c>
    </row>
    <row r="1400" spans="1:4" x14ac:dyDescent="0.3">
      <c r="A1400">
        <v>0</v>
      </c>
      <c r="B1400">
        <v>2.4566499999999998</v>
      </c>
      <c r="C1400">
        <v>1.70076</v>
      </c>
      <c r="D1400" s="1">
        <v>3.8723000000000002E-4</v>
      </c>
    </row>
    <row r="1401" spans="1:4" x14ac:dyDescent="0.3">
      <c r="A1401">
        <v>0</v>
      </c>
      <c r="B1401">
        <v>2.4566499999999998</v>
      </c>
      <c r="C1401">
        <v>1.8897299999999999</v>
      </c>
      <c r="D1401" s="1">
        <v>3.2605999999999998E-4</v>
      </c>
    </row>
    <row r="1402" spans="1:4" x14ac:dyDescent="0.3">
      <c r="A1402">
        <v>0</v>
      </c>
      <c r="B1402">
        <v>2.4566499999999998</v>
      </c>
      <c r="C1402">
        <v>2.0787100000000001</v>
      </c>
      <c r="D1402" s="1">
        <v>2.8067000000000001E-4</v>
      </c>
    </row>
    <row r="1403" spans="1:4" x14ac:dyDescent="0.3">
      <c r="A1403">
        <v>0</v>
      </c>
      <c r="B1403">
        <v>2.4566499999999998</v>
      </c>
      <c r="C1403">
        <v>2.2676799999999999</v>
      </c>
      <c r="D1403" s="1">
        <v>2.4882000000000002E-4</v>
      </c>
    </row>
    <row r="1404" spans="1:4" x14ac:dyDescent="0.3">
      <c r="A1404">
        <v>0</v>
      </c>
      <c r="B1404">
        <v>2.4566499999999998</v>
      </c>
      <c r="C1404">
        <v>2.4566499999999998</v>
      </c>
      <c r="D1404" s="1">
        <v>2.2809999999999999E-4</v>
      </c>
    </row>
    <row r="1405" spans="1:4" x14ac:dyDescent="0.3">
      <c r="A1405">
        <v>0</v>
      </c>
      <c r="B1405">
        <v>2.4566499999999998</v>
      </c>
      <c r="C1405">
        <v>2.6456300000000001</v>
      </c>
      <c r="D1405" s="1">
        <v>2.1623000000000001E-4</v>
      </c>
    </row>
    <row r="1406" spans="1:4" x14ac:dyDescent="0.3">
      <c r="A1406">
        <v>0</v>
      </c>
      <c r="B1406">
        <v>2.4566499999999998</v>
      </c>
      <c r="C1406">
        <v>2.8346</v>
      </c>
      <c r="D1406" s="1">
        <v>2.1113999999999999E-4</v>
      </c>
    </row>
    <row r="1407" spans="1:4" x14ac:dyDescent="0.3">
      <c r="A1407">
        <v>0</v>
      </c>
      <c r="B1407">
        <v>2.4566499999999998</v>
      </c>
      <c r="C1407">
        <v>3.0235699999999999</v>
      </c>
      <c r="D1407" s="1">
        <v>2.1102E-4</v>
      </c>
    </row>
    <row r="1408" spans="1:4" x14ac:dyDescent="0.3">
      <c r="A1408">
        <v>0</v>
      </c>
      <c r="B1408">
        <v>2.4566499999999998</v>
      </c>
      <c r="C1408">
        <v>3.2125400000000002</v>
      </c>
      <c r="D1408" s="1">
        <v>2.1439000000000001E-4</v>
      </c>
    </row>
    <row r="1409" spans="1:4" x14ac:dyDescent="0.3">
      <c r="A1409">
        <v>0</v>
      </c>
      <c r="B1409">
        <v>2.4566499999999998</v>
      </c>
      <c r="C1409">
        <v>3.4015200000000001</v>
      </c>
      <c r="D1409" s="1">
        <v>2.2001E-4</v>
      </c>
    </row>
    <row r="1410" spans="1:4" x14ac:dyDescent="0.3">
      <c r="A1410">
        <v>0</v>
      </c>
      <c r="B1410">
        <v>2.4566499999999998</v>
      </c>
      <c r="C1410">
        <v>3.59049</v>
      </c>
      <c r="D1410" s="1">
        <v>2.2692E-4</v>
      </c>
    </row>
    <row r="1411" spans="1:4" x14ac:dyDescent="0.3">
      <c r="A1411">
        <v>0</v>
      </c>
      <c r="B1411">
        <v>2.4566499999999998</v>
      </c>
      <c r="C1411">
        <v>3.7794599999999998</v>
      </c>
      <c r="D1411" s="1">
        <v>2.3437999999999999E-4</v>
      </c>
    </row>
    <row r="1412" spans="1:4" x14ac:dyDescent="0.3">
      <c r="A1412">
        <v>0</v>
      </c>
      <c r="B1412">
        <v>2.4566499999999998</v>
      </c>
      <c r="C1412">
        <v>3.9684400000000002</v>
      </c>
      <c r="D1412" s="1">
        <v>2.4180999999999999E-4</v>
      </c>
    </row>
    <row r="1413" spans="1:4" x14ac:dyDescent="0.3">
      <c r="A1413">
        <v>0</v>
      </c>
      <c r="B1413">
        <v>2.4566499999999998</v>
      </c>
      <c r="C1413">
        <v>4.1574099999999996</v>
      </c>
      <c r="D1413" s="1">
        <v>2.4878999999999998E-4</v>
      </c>
    </row>
    <row r="1414" spans="1:4" x14ac:dyDescent="0.3">
      <c r="A1414">
        <v>0</v>
      </c>
      <c r="B1414">
        <v>2.4566499999999998</v>
      </c>
      <c r="C1414">
        <v>4.3463799999999999</v>
      </c>
      <c r="D1414" s="1">
        <v>2.5500000000000002E-4</v>
      </c>
    </row>
    <row r="1415" spans="1:4" x14ac:dyDescent="0.3">
      <c r="A1415">
        <v>0</v>
      </c>
      <c r="B1415">
        <v>2.4566499999999998</v>
      </c>
      <c r="C1415">
        <v>4.5353599999999998</v>
      </c>
      <c r="D1415" s="1">
        <v>2.6023000000000002E-4</v>
      </c>
    </row>
    <row r="1416" spans="1:4" x14ac:dyDescent="0.3">
      <c r="A1416">
        <v>0</v>
      </c>
      <c r="B1416">
        <v>2.4566499999999998</v>
      </c>
      <c r="C1416">
        <v>4.7243300000000001</v>
      </c>
      <c r="D1416" s="1">
        <v>2.6429999999999997E-4</v>
      </c>
    </row>
    <row r="1417" spans="1:4" x14ac:dyDescent="0.3">
      <c r="A1417">
        <v>0</v>
      </c>
      <c r="B1417">
        <v>2.4566499999999998</v>
      </c>
      <c r="C1417">
        <v>4.9132999999999996</v>
      </c>
      <c r="D1417" s="1">
        <v>2.6713000000000003E-4</v>
      </c>
    </row>
    <row r="1418" spans="1:4" x14ac:dyDescent="0.3">
      <c r="A1418">
        <v>0</v>
      </c>
      <c r="B1418">
        <v>2.4566499999999998</v>
      </c>
      <c r="C1418">
        <v>5.1022800000000004</v>
      </c>
      <c r="D1418" s="1">
        <v>2.6864E-4</v>
      </c>
    </row>
    <row r="1419" spans="1:4" x14ac:dyDescent="0.3">
      <c r="A1419">
        <v>0</v>
      </c>
      <c r="B1419">
        <v>2.4566499999999998</v>
      </c>
      <c r="C1419">
        <v>5.2912499999999998</v>
      </c>
      <c r="D1419" s="1">
        <v>2.6881000000000002E-4</v>
      </c>
    </row>
    <row r="1420" spans="1:4" x14ac:dyDescent="0.3">
      <c r="A1420">
        <v>0</v>
      </c>
      <c r="B1420">
        <v>2.4566499999999998</v>
      </c>
      <c r="C1420">
        <v>5.4802200000000001</v>
      </c>
      <c r="D1420" s="1">
        <v>2.6766000000000002E-4</v>
      </c>
    </row>
    <row r="1421" spans="1:4" x14ac:dyDescent="0.3">
      <c r="A1421">
        <v>0</v>
      </c>
      <c r="B1421">
        <v>2.4566499999999998</v>
      </c>
      <c r="C1421">
        <v>5.6691900000000004</v>
      </c>
      <c r="D1421" s="1">
        <v>2.6521999999999998E-4</v>
      </c>
    </row>
    <row r="1422" spans="1:4" x14ac:dyDescent="0.3">
      <c r="A1422">
        <v>0</v>
      </c>
      <c r="B1422">
        <v>2.4566499999999998</v>
      </c>
      <c r="C1422">
        <v>5.8581700000000003</v>
      </c>
      <c r="D1422" s="1">
        <v>2.6153999999999999E-4</v>
      </c>
    </row>
    <row r="1423" spans="1:4" x14ac:dyDescent="0.3">
      <c r="A1423">
        <v>0</v>
      </c>
      <c r="B1423">
        <v>2.4566499999999998</v>
      </c>
      <c r="C1423">
        <v>6.0471399999999997</v>
      </c>
      <c r="D1423" s="1">
        <v>2.5671E-4</v>
      </c>
    </row>
    <row r="1424" spans="1:4" x14ac:dyDescent="0.3">
      <c r="A1424">
        <v>0</v>
      </c>
      <c r="B1424">
        <v>2.4566499999999998</v>
      </c>
      <c r="C1424">
        <v>6.23611</v>
      </c>
      <c r="D1424" s="1">
        <v>2.5083000000000001E-4</v>
      </c>
    </row>
    <row r="1425" spans="1:4" x14ac:dyDescent="0.3">
      <c r="A1425">
        <v>0</v>
      </c>
      <c r="B1425">
        <v>2.4566499999999998</v>
      </c>
      <c r="C1425">
        <v>6.42509</v>
      </c>
      <c r="D1425" s="1">
        <v>2.4399E-4</v>
      </c>
    </row>
    <row r="1426" spans="1:4" x14ac:dyDescent="0.3">
      <c r="A1426">
        <v>0</v>
      </c>
      <c r="B1426">
        <v>2.4566499999999998</v>
      </c>
      <c r="C1426">
        <v>6.6140600000000003</v>
      </c>
      <c r="D1426" s="1">
        <v>2.3630999999999999E-4</v>
      </c>
    </row>
    <row r="1427" spans="1:4" x14ac:dyDescent="0.3">
      <c r="A1427">
        <v>0</v>
      </c>
      <c r="B1427">
        <v>2.4566499999999998</v>
      </c>
      <c r="C1427">
        <v>6.8030299999999997</v>
      </c>
      <c r="D1427" s="1">
        <v>2.2792E-4</v>
      </c>
    </row>
    <row r="1428" spans="1:4" x14ac:dyDescent="0.3">
      <c r="A1428">
        <v>0</v>
      </c>
      <c r="B1428">
        <v>2.4566499999999998</v>
      </c>
      <c r="C1428">
        <v>6.9920099999999996</v>
      </c>
      <c r="D1428" s="1">
        <v>2.1893999999999999E-4</v>
      </c>
    </row>
    <row r="1429" spans="1:4" x14ac:dyDescent="0.3">
      <c r="A1429">
        <v>0</v>
      </c>
      <c r="B1429">
        <v>2.4566499999999998</v>
      </c>
      <c r="C1429">
        <v>7.1809799999999999</v>
      </c>
      <c r="D1429" s="1">
        <v>2.0949E-4</v>
      </c>
    </row>
    <row r="1430" spans="1:4" x14ac:dyDescent="0.3">
      <c r="A1430">
        <v>0</v>
      </c>
      <c r="B1430">
        <v>2.4566499999999998</v>
      </c>
      <c r="C1430">
        <v>7.3699500000000002</v>
      </c>
      <c r="D1430" s="1">
        <v>1.9966999999999999E-4</v>
      </c>
    </row>
    <row r="1431" spans="1:4" x14ac:dyDescent="0.3">
      <c r="A1431">
        <v>0</v>
      </c>
      <c r="B1431">
        <v>2.4566499999999998</v>
      </c>
      <c r="C1431">
        <v>7.5589199999999996</v>
      </c>
      <c r="D1431" s="1">
        <v>1.8961999999999999E-4</v>
      </c>
    </row>
    <row r="1432" spans="1:4" x14ac:dyDescent="0.3">
      <c r="A1432">
        <v>0</v>
      </c>
      <c r="B1432">
        <v>2.4566499999999998</v>
      </c>
      <c r="C1432">
        <v>7.7478999999999996</v>
      </c>
      <c r="D1432" s="1">
        <v>1.7944E-4</v>
      </c>
    </row>
    <row r="1433" spans="1:4" x14ac:dyDescent="0.3">
      <c r="A1433">
        <v>0</v>
      </c>
      <c r="B1433">
        <v>2.4566499999999998</v>
      </c>
      <c r="C1433">
        <v>7.9368699999999999</v>
      </c>
      <c r="D1433" s="1">
        <v>1.6922000000000001E-4</v>
      </c>
    </row>
    <row r="1434" spans="1:4" x14ac:dyDescent="0.3">
      <c r="A1434">
        <v>0</v>
      </c>
      <c r="B1434">
        <v>2.4566499999999998</v>
      </c>
      <c r="C1434">
        <v>8.1258400000000002</v>
      </c>
      <c r="D1434" s="1">
        <v>1.5904999999999999E-4</v>
      </c>
    </row>
    <row r="1435" spans="1:4" x14ac:dyDescent="0.3">
      <c r="A1435">
        <v>0</v>
      </c>
      <c r="B1435">
        <v>2.4566499999999998</v>
      </c>
      <c r="C1435">
        <v>8.3148199999999992</v>
      </c>
      <c r="D1435" s="1">
        <v>1.4901000000000001E-4</v>
      </c>
    </row>
    <row r="1436" spans="1:4" x14ac:dyDescent="0.3">
      <c r="A1436">
        <v>0</v>
      </c>
      <c r="B1436">
        <v>2.4566499999999998</v>
      </c>
      <c r="C1436">
        <v>8.5037900000000004</v>
      </c>
      <c r="D1436" s="1">
        <v>1.3917000000000001E-4</v>
      </c>
    </row>
    <row r="1437" spans="1:4" x14ac:dyDescent="0.3">
      <c r="A1437">
        <v>0</v>
      </c>
      <c r="B1437">
        <v>2.4566499999999998</v>
      </c>
      <c r="C1437">
        <v>8.6927599999999998</v>
      </c>
      <c r="D1437" s="1">
        <v>1.2959000000000001E-4</v>
      </c>
    </row>
    <row r="1438" spans="1:4" x14ac:dyDescent="0.3">
      <c r="A1438">
        <v>0</v>
      </c>
      <c r="B1438">
        <v>2.4566499999999998</v>
      </c>
      <c r="C1438">
        <v>8.8817400000000006</v>
      </c>
      <c r="D1438" s="1">
        <v>1.2032E-4</v>
      </c>
    </row>
    <row r="1439" spans="1:4" x14ac:dyDescent="0.3">
      <c r="A1439">
        <v>0</v>
      </c>
      <c r="B1439">
        <v>2.4566499999999998</v>
      </c>
      <c r="C1439">
        <v>9.0707100000000001</v>
      </c>
      <c r="D1439" s="1">
        <v>1.114E-4</v>
      </c>
    </row>
    <row r="1440" spans="1:4" x14ac:dyDescent="0.3">
      <c r="A1440">
        <v>0</v>
      </c>
      <c r="B1440">
        <v>2.4566499999999998</v>
      </c>
      <c r="C1440">
        <v>9.2596799999999995</v>
      </c>
      <c r="D1440" s="1">
        <v>1.0286E-4</v>
      </c>
    </row>
    <row r="1441" spans="1:4" x14ac:dyDescent="0.3">
      <c r="A1441">
        <v>0</v>
      </c>
      <c r="B1441">
        <v>2.6456300000000001</v>
      </c>
      <c r="C1441">
        <v>-1.8897299999999999</v>
      </c>
      <c r="D1441" s="1">
        <v>2.7085999999999999E-4</v>
      </c>
    </row>
    <row r="1442" spans="1:4" x14ac:dyDescent="0.3">
      <c r="A1442">
        <v>0</v>
      </c>
      <c r="B1442">
        <v>2.6456300000000001</v>
      </c>
      <c r="C1442">
        <v>-1.70075</v>
      </c>
      <c r="D1442" s="1">
        <v>3.0648999999999997E-4</v>
      </c>
    </row>
    <row r="1443" spans="1:4" x14ac:dyDescent="0.3">
      <c r="A1443">
        <v>0</v>
      </c>
      <c r="B1443">
        <v>2.6456300000000001</v>
      </c>
      <c r="C1443">
        <v>-1.5117799999999999</v>
      </c>
      <c r="D1443" s="1">
        <v>3.5215000000000002E-4</v>
      </c>
    </row>
    <row r="1444" spans="1:4" x14ac:dyDescent="0.3">
      <c r="A1444">
        <v>0</v>
      </c>
      <c r="B1444">
        <v>2.6456300000000001</v>
      </c>
      <c r="C1444">
        <v>-1.32281</v>
      </c>
      <c r="D1444" s="1">
        <v>4.0759999999999999E-4</v>
      </c>
    </row>
    <row r="1445" spans="1:4" x14ac:dyDescent="0.3">
      <c r="A1445">
        <v>0</v>
      </c>
      <c r="B1445">
        <v>2.6456300000000001</v>
      </c>
      <c r="C1445">
        <v>-1.1338299999999999</v>
      </c>
      <c r="D1445" s="1">
        <v>4.7137999999999998E-4</v>
      </c>
    </row>
    <row r="1446" spans="1:4" x14ac:dyDescent="0.3">
      <c r="A1446">
        <v>0</v>
      </c>
      <c r="B1446">
        <v>2.6456300000000001</v>
      </c>
      <c r="C1446">
        <v>-0.94486000000000003</v>
      </c>
      <c r="D1446" s="1">
        <v>5.4054999999999999E-4</v>
      </c>
    </row>
    <row r="1447" spans="1:4" x14ac:dyDescent="0.3">
      <c r="A1447">
        <v>0</v>
      </c>
      <c r="B1447">
        <v>2.6456300000000001</v>
      </c>
      <c r="C1447">
        <v>-0.75588999999999995</v>
      </c>
      <c r="D1447" s="1">
        <v>6.1048000000000005E-4</v>
      </c>
    </row>
    <row r="1448" spans="1:4" x14ac:dyDescent="0.3">
      <c r="A1448">
        <v>0</v>
      </c>
      <c r="B1448">
        <v>2.6456300000000001</v>
      </c>
      <c r="C1448">
        <v>-0.56691999999999998</v>
      </c>
      <c r="D1448" s="1">
        <v>6.7515999999999995E-4</v>
      </c>
    </row>
    <row r="1449" spans="1:4" x14ac:dyDescent="0.3">
      <c r="A1449">
        <v>0</v>
      </c>
      <c r="B1449">
        <v>2.6456300000000001</v>
      </c>
      <c r="C1449">
        <v>-0.37794</v>
      </c>
      <c r="D1449" s="1">
        <v>7.2791999999999996E-4</v>
      </c>
    </row>
    <row r="1450" spans="1:4" x14ac:dyDescent="0.3">
      <c r="A1450">
        <v>0</v>
      </c>
      <c r="B1450">
        <v>2.6456300000000001</v>
      </c>
      <c r="C1450">
        <v>-0.18897</v>
      </c>
      <c r="D1450" s="1">
        <v>7.6254000000000003E-4</v>
      </c>
    </row>
    <row r="1451" spans="1:4" x14ac:dyDescent="0.3">
      <c r="A1451">
        <v>0</v>
      </c>
      <c r="B1451">
        <v>2.6456300000000001</v>
      </c>
      <c r="C1451">
        <v>0</v>
      </c>
      <c r="D1451" s="1">
        <v>7.7461999999999995E-4</v>
      </c>
    </row>
    <row r="1452" spans="1:4" x14ac:dyDescent="0.3">
      <c r="A1452">
        <v>0</v>
      </c>
      <c r="B1452">
        <v>2.6456300000000001</v>
      </c>
      <c r="C1452">
        <v>0.18898000000000001</v>
      </c>
      <c r="D1452" s="1">
        <v>7.6254000000000003E-4</v>
      </c>
    </row>
    <row r="1453" spans="1:4" x14ac:dyDescent="0.3">
      <c r="A1453">
        <v>0</v>
      </c>
      <c r="B1453">
        <v>2.6456300000000001</v>
      </c>
      <c r="C1453">
        <v>0.37795000000000001</v>
      </c>
      <c r="D1453" s="1">
        <v>7.2791999999999996E-4</v>
      </c>
    </row>
    <row r="1454" spans="1:4" x14ac:dyDescent="0.3">
      <c r="A1454">
        <v>0</v>
      </c>
      <c r="B1454">
        <v>2.6456300000000001</v>
      </c>
      <c r="C1454">
        <v>0.56691999999999998</v>
      </c>
      <c r="D1454" s="1">
        <v>6.7515999999999995E-4</v>
      </c>
    </row>
    <row r="1455" spans="1:4" x14ac:dyDescent="0.3">
      <c r="A1455">
        <v>0</v>
      </c>
      <c r="B1455">
        <v>2.6456300000000001</v>
      </c>
      <c r="C1455">
        <v>0.75590000000000002</v>
      </c>
      <c r="D1455" s="1">
        <v>6.1048000000000005E-4</v>
      </c>
    </row>
    <row r="1456" spans="1:4" x14ac:dyDescent="0.3">
      <c r="A1456">
        <v>0</v>
      </c>
      <c r="B1456">
        <v>2.6456300000000001</v>
      </c>
      <c r="C1456">
        <v>0.94486999999999999</v>
      </c>
      <c r="D1456" s="1">
        <v>5.4054999999999999E-4</v>
      </c>
    </row>
    <row r="1457" spans="1:4" x14ac:dyDescent="0.3">
      <c r="A1457">
        <v>0</v>
      </c>
      <c r="B1457">
        <v>2.6456300000000001</v>
      </c>
      <c r="C1457">
        <v>1.13384</v>
      </c>
      <c r="D1457" s="1">
        <v>4.7137999999999998E-4</v>
      </c>
    </row>
    <row r="1458" spans="1:4" x14ac:dyDescent="0.3">
      <c r="A1458">
        <v>0</v>
      </c>
      <c r="B1458">
        <v>2.6456300000000001</v>
      </c>
      <c r="C1458">
        <v>1.32281</v>
      </c>
      <c r="D1458" s="1">
        <v>4.0759999999999999E-4</v>
      </c>
    </row>
    <row r="1459" spans="1:4" x14ac:dyDescent="0.3">
      <c r="A1459">
        <v>0</v>
      </c>
      <c r="B1459">
        <v>2.6456300000000001</v>
      </c>
      <c r="C1459">
        <v>1.51179</v>
      </c>
      <c r="D1459" s="1">
        <v>3.5215000000000002E-4</v>
      </c>
    </row>
    <row r="1460" spans="1:4" x14ac:dyDescent="0.3">
      <c r="A1460">
        <v>0</v>
      </c>
      <c r="B1460">
        <v>2.6456300000000001</v>
      </c>
      <c r="C1460">
        <v>1.70076</v>
      </c>
      <c r="D1460" s="1">
        <v>3.0648999999999997E-4</v>
      </c>
    </row>
    <row r="1461" spans="1:4" x14ac:dyDescent="0.3">
      <c r="A1461">
        <v>0</v>
      </c>
      <c r="B1461">
        <v>2.6456300000000001</v>
      </c>
      <c r="C1461">
        <v>1.8897299999999999</v>
      </c>
      <c r="D1461" s="1">
        <v>2.7085999999999999E-4</v>
      </c>
    </row>
    <row r="1462" spans="1:4" x14ac:dyDescent="0.3">
      <c r="A1462">
        <v>0</v>
      </c>
      <c r="B1462">
        <v>2.6456300000000001</v>
      </c>
      <c r="C1462">
        <v>2.0787100000000001</v>
      </c>
      <c r="D1462" s="1">
        <v>2.4468E-4</v>
      </c>
    </row>
    <row r="1463" spans="1:4" x14ac:dyDescent="0.3">
      <c r="A1463">
        <v>0</v>
      </c>
      <c r="B1463">
        <v>2.6456300000000001</v>
      </c>
      <c r="C1463">
        <v>2.2676799999999999</v>
      </c>
      <c r="D1463" s="1">
        <v>2.2691000000000001E-4</v>
      </c>
    </row>
    <row r="1464" spans="1:4" x14ac:dyDescent="0.3">
      <c r="A1464">
        <v>0</v>
      </c>
      <c r="B1464">
        <v>2.6456300000000001</v>
      </c>
      <c r="C1464">
        <v>2.4566499999999998</v>
      </c>
      <c r="D1464" s="1">
        <v>2.1623000000000001E-4</v>
      </c>
    </row>
    <row r="1465" spans="1:4" x14ac:dyDescent="0.3">
      <c r="A1465">
        <v>0</v>
      </c>
      <c r="B1465">
        <v>2.6456300000000001</v>
      </c>
      <c r="C1465">
        <v>2.6456300000000001</v>
      </c>
      <c r="D1465" s="1">
        <v>2.1131000000000001E-4</v>
      </c>
    </row>
    <row r="1466" spans="1:4" x14ac:dyDescent="0.3">
      <c r="A1466">
        <v>0</v>
      </c>
      <c r="B1466">
        <v>2.6456300000000001</v>
      </c>
      <c r="C1466">
        <v>2.8346</v>
      </c>
      <c r="D1466" s="1">
        <v>2.1081999999999999E-4</v>
      </c>
    </row>
    <row r="1467" spans="1:4" x14ac:dyDescent="0.3">
      <c r="A1467">
        <v>0</v>
      </c>
      <c r="B1467">
        <v>2.6456300000000001</v>
      </c>
      <c r="C1467">
        <v>3.0235699999999999</v>
      </c>
      <c r="D1467" s="1">
        <v>2.1358999999999999E-4</v>
      </c>
    </row>
    <row r="1468" spans="1:4" x14ac:dyDescent="0.3">
      <c r="A1468">
        <v>0</v>
      </c>
      <c r="B1468">
        <v>2.6456300000000001</v>
      </c>
      <c r="C1468">
        <v>3.2125400000000002</v>
      </c>
      <c r="D1468" s="1">
        <v>2.1861E-4</v>
      </c>
    </row>
    <row r="1469" spans="1:4" x14ac:dyDescent="0.3">
      <c r="A1469">
        <v>0</v>
      </c>
      <c r="B1469">
        <v>2.6456300000000001</v>
      </c>
      <c r="C1469">
        <v>3.4015200000000001</v>
      </c>
      <c r="D1469" s="1">
        <v>2.2500999999999999E-4</v>
      </c>
    </row>
    <row r="1470" spans="1:4" x14ac:dyDescent="0.3">
      <c r="A1470">
        <v>0</v>
      </c>
      <c r="B1470">
        <v>2.6456300000000001</v>
      </c>
      <c r="C1470">
        <v>3.59049</v>
      </c>
      <c r="D1470" s="1">
        <v>2.3211E-4</v>
      </c>
    </row>
    <row r="1471" spans="1:4" x14ac:dyDescent="0.3">
      <c r="A1471">
        <v>0</v>
      </c>
      <c r="B1471">
        <v>2.6456300000000001</v>
      </c>
      <c r="C1471">
        <v>3.7794599999999998</v>
      </c>
      <c r="D1471" s="1">
        <v>2.3934999999999999E-4</v>
      </c>
    </row>
    <row r="1472" spans="1:4" x14ac:dyDescent="0.3">
      <c r="A1472">
        <v>0</v>
      </c>
      <c r="B1472">
        <v>2.6456300000000001</v>
      </c>
      <c r="C1472">
        <v>3.9684400000000002</v>
      </c>
      <c r="D1472" s="1">
        <v>2.4631000000000002E-4</v>
      </c>
    </row>
    <row r="1473" spans="1:4" x14ac:dyDescent="0.3">
      <c r="A1473">
        <v>0</v>
      </c>
      <c r="B1473">
        <v>2.6456300000000001</v>
      </c>
      <c r="C1473">
        <v>4.1574099999999996</v>
      </c>
      <c r="D1473" s="1">
        <v>2.5265999999999998E-4</v>
      </c>
    </row>
    <row r="1474" spans="1:4" x14ac:dyDescent="0.3">
      <c r="A1474">
        <v>0</v>
      </c>
      <c r="B1474">
        <v>2.6456300000000001</v>
      </c>
      <c r="C1474">
        <v>4.3463799999999999</v>
      </c>
      <c r="D1474" s="1">
        <v>2.5816000000000001E-4</v>
      </c>
    </row>
    <row r="1475" spans="1:4" x14ac:dyDescent="0.3">
      <c r="A1475">
        <v>0</v>
      </c>
      <c r="B1475">
        <v>2.6456300000000001</v>
      </c>
      <c r="C1475">
        <v>4.5353599999999998</v>
      </c>
      <c r="D1475" s="1">
        <v>2.6264000000000002E-4</v>
      </c>
    </row>
    <row r="1476" spans="1:4" x14ac:dyDescent="0.3">
      <c r="A1476">
        <v>0</v>
      </c>
      <c r="B1476">
        <v>2.6456300000000001</v>
      </c>
      <c r="C1476">
        <v>4.7243300000000001</v>
      </c>
      <c r="D1476" s="1">
        <v>2.6596999999999998E-4</v>
      </c>
    </row>
    <row r="1477" spans="1:4" x14ac:dyDescent="0.3">
      <c r="A1477">
        <v>0</v>
      </c>
      <c r="B1477">
        <v>2.6456300000000001</v>
      </c>
      <c r="C1477">
        <v>4.9132999999999996</v>
      </c>
      <c r="D1477" s="1">
        <v>2.6807000000000003E-4</v>
      </c>
    </row>
    <row r="1478" spans="1:4" x14ac:dyDescent="0.3">
      <c r="A1478">
        <v>0</v>
      </c>
      <c r="B1478">
        <v>2.6456300000000001</v>
      </c>
      <c r="C1478">
        <v>5.1022800000000004</v>
      </c>
      <c r="D1478" s="1">
        <v>2.6888999999999998E-4</v>
      </c>
    </row>
    <row r="1479" spans="1:4" x14ac:dyDescent="0.3">
      <c r="A1479">
        <v>0</v>
      </c>
      <c r="B1479">
        <v>2.6456300000000001</v>
      </c>
      <c r="C1479">
        <v>5.2912499999999998</v>
      </c>
      <c r="D1479" s="1">
        <v>2.6843E-4</v>
      </c>
    </row>
    <row r="1480" spans="1:4" x14ac:dyDescent="0.3">
      <c r="A1480">
        <v>0</v>
      </c>
      <c r="B1480">
        <v>2.6456300000000001</v>
      </c>
      <c r="C1480">
        <v>5.4802200000000001</v>
      </c>
      <c r="D1480" s="1">
        <v>2.6668999999999998E-4</v>
      </c>
    </row>
    <row r="1481" spans="1:4" x14ac:dyDescent="0.3">
      <c r="A1481">
        <v>0</v>
      </c>
      <c r="B1481">
        <v>2.6456300000000001</v>
      </c>
      <c r="C1481">
        <v>5.6691900000000004</v>
      </c>
      <c r="D1481" s="1">
        <v>2.6372E-4</v>
      </c>
    </row>
    <row r="1482" spans="1:4" x14ac:dyDescent="0.3">
      <c r="A1482">
        <v>0</v>
      </c>
      <c r="B1482">
        <v>2.6456300000000001</v>
      </c>
      <c r="C1482">
        <v>5.8581700000000003</v>
      </c>
      <c r="D1482" s="1">
        <v>2.5959000000000003E-4</v>
      </c>
    </row>
    <row r="1483" spans="1:4" x14ac:dyDescent="0.3">
      <c r="A1483">
        <v>0</v>
      </c>
      <c r="B1483">
        <v>2.6456300000000001</v>
      </c>
      <c r="C1483">
        <v>6.0471399999999997</v>
      </c>
      <c r="D1483" s="1">
        <v>2.5437000000000002E-4</v>
      </c>
    </row>
    <row r="1484" spans="1:4" x14ac:dyDescent="0.3">
      <c r="A1484">
        <v>0</v>
      </c>
      <c r="B1484">
        <v>2.6456300000000001</v>
      </c>
      <c r="C1484">
        <v>6.23611</v>
      </c>
      <c r="D1484" s="1">
        <v>2.4815999999999998E-4</v>
      </c>
    </row>
    <row r="1485" spans="1:4" x14ac:dyDescent="0.3">
      <c r="A1485">
        <v>0</v>
      </c>
      <c r="B1485">
        <v>2.6456300000000001</v>
      </c>
      <c r="C1485">
        <v>6.42509</v>
      </c>
      <c r="D1485" s="1">
        <v>2.4105E-4</v>
      </c>
    </row>
    <row r="1486" spans="1:4" x14ac:dyDescent="0.3">
      <c r="A1486">
        <v>0</v>
      </c>
      <c r="B1486">
        <v>2.6456300000000001</v>
      </c>
      <c r="C1486">
        <v>6.6140600000000003</v>
      </c>
      <c r="D1486" s="1">
        <v>2.3316999999999999E-4</v>
      </c>
    </row>
    <row r="1487" spans="1:4" x14ac:dyDescent="0.3">
      <c r="A1487">
        <v>0</v>
      </c>
      <c r="B1487">
        <v>2.6456300000000001</v>
      </c>
      <c r="C1487">
        <v>6.8030299999999997</v>
      </c>
      <c r="D1487" s="1">
        <v>2.2463999999999999E-4</v>
      </c>
    </row>
    <row r="1488" spans="1:4" x14ac:dyDescent="0.3">
      <c r="A1488">
        <v>0</v>
      </c>
      <c r="B1488">
        <v>2.6456300000000001</v>
      </c>
      <c r="C1488">
        <v>6.9920099999999996</v>
      </c>
      <c r="D1488" s="1">
        <v>2.1556E-4</v>
      </c>
    </row>
    <row r="1489" spans="1:4" x14ac:dyDescent="0.3">
      <c r="A1489">
        <v>0</v>
      </c>
      <c r="B1489">
        <v>2.6456300000000001</v>
      </c>
      <c r="C1489">
        <v>7.1809799999999999</v>
      </c>
      <c r="D1489" s="1">
        <v>2.0604999999999999E-4</v>
      </c>
    </row>
    <row r="1490" spans="1:4" x14ac:dyDescent="0.3">
      <c r="A1490">
        <v>0</v>
      </c>
      <c r="B1490">
        <v>2.6456300000000001</v>
      </c>
      <c r="C1490">
        <v>7.3699500000000002</v>
      </c>
      <c r="D1490" s="1">
        <v>1.9623000000000001E-4</v>
      </c>
    </row>
    <row r="1491" spans="1:4" x14ac:dyDescent="0.3">
      <c r="A1491">
        <v>0</v>
      </c>
      <c r="B1491">
        <v>2.6456300000000001</v>
      </c>
      <c r="C1491">
        <v>7.5589199999999996</v>
      </c>
      <c r="D1491" s="1">
        <v>1.8620999999999999E-4</v>
      </c>
    </row>
    <row r="1492" spans="1:4" x14ac:dyDescent="0.3">
      <c r="A1492">
        <v>0</v>
      </c>
      <c r="B1492">
        <v>2.6456300000000001</v>
      </c>
      <c r="C1492">
        <v>7.7478999999999996</v>
      </c>
      <c r="D1492" s="1">
        <v>1.7609E-4</v>
      </c>
    </row>
    <row r="1493" spans="1:4" x14ac:dyDescent="0.3">
      <c r="A1493">
        <v>0</v>
      </c>
      <c r="B1493">
        <v>2.6456300000000001</v>
      </c>
      <c r="C1493">
        <v>7.9368699999999999</v>
      </c>
      <c r="D1493" s="1">
        <v>1.6595E-4</v>
      </c>
    </row>
    <row r="1494" spans="1:4" x14ac:dyDescent="0.3">
      <c r="A1494">
        <v>0</v>
      </c>
      <c r="B1494">
        <v>2.6456300000000001</v>
      </c>
      <c r="C1494">
        <v>8.1258400000000002</v>
      </c>
      <c r="D1494" s="1">
        <v>1.5589E-4</v>
      </c>
    </row>
    <row r="1495" spans="1:4" x14ac:dyDescent="0.3">
      <c r="A1495">
        <v>0</v>
      </c>
      <c r="B1495">
        <v>2.6456300000000001</v>
      </c>
      <c r="C1495">
        <v>8.3148199999999992</v>
      </c>
      <c r="D1495" s="1">
        <v>1.4598000000000001E-4</v>
      </c>
    </row>
    <row r="1496" spans="1:4" x14ac:dyDescent="0.3">
      <c r="A1496">
        <v>0</v>
      </c>
      <c r="B1496">
        <v>2.6456300000000001</v>
      </c>
      <c r="C1496">
        <v>8.5037900000000004</v>
      </c>
      <c r="D1496" s="1">
        <v>1.3627999999999999E-4</v>
      </c>
    </row>
    <row r="1497" spans="1:4" x14ac:dyDescent="0.3">
      <c r="A1497">
        <v>0</v>
      </c>
      <c r="B1497">
        <v>2.6456300000000001</v>
      </c>
      <c r="C1497">
        <v>8.6927599999999998</v>
      </c>
      <c r="D1497" s="1">
        <v>1.2684999999999999E-4</v>
      </c>
    </row>
    <row r="1498" spans="1:4" x14ac:dyDescent="0.3">
      <c r="A1498">
        <v>0</v>
      </c>
      <c r="B1498">
        <v>2.6456300000000001</v>
      </c>
      <c r="C1498">
        <v>8.8817400000000006</v>
      </c>
      <c r="D1498" s="1">
        <v>1.1773E-4</v>
      </c>
    </row>
    <row r="1499" spans="1:4" x14ac:dyDescent="0.3">
      <c r="A1499">
        <v>0</v>
      </c>
      <c r="B1499">
        <v>2.6456300000000001</v>
      </c>
      <c r="C1499">
        <v>9.0707100000000001</v>
      </c>
      <c r="D1499" s="1">
        <v>1.0897E-4</v>
      </c>
    </row>
    <row r="1500" spans="1:4" x14ac:dyDescent="0.3">
      <c r="A1500">
        <v>0</v>
      </c>
      <c r="B1500">
        <v>2.6456300000000001</v>
      </c>
      <c r="C1500">
        <v>9.2596799999999995</v>
      </c>
      <c r="D1500" s="1">
        <v>1.0059E-4</v>
      </c>
    </row>
    <row r="1501" spans="1:4" x14ac:dyDescent="0.3">
      <c r="A1501">
        <v>0</v>
      </c>
      <c r="B1501">
        <v>2.8346</v>
      </c>
      <c r="C1501">
        <v>-1.8897299999999999</v>
      </c>
      <c r="D1501" s="1">
        <v>2.3741999999999999E-4</v>
      </c>
    </row>
    <row r="1502" spans="1:4" x14ac:dyDescent="0.3">
      <c r="A1502">
        <v>0</v>
      </c>
      <c r="B1502">
        <v>2.8346</v>
      </c>
      <c r="C1502">
        <v>-1.70075</v>
      </c>
      <c r="D1502" s="1">
        <v>2.5695999999999998E-4</v>
      </c>
    </row>
    <row r="1503" spans="1:4" x14ac:dyDescent="0.3">
      <c r="A1503">
        <v>0</v>
      </c>
      <c r="B1503">
        <v>2.8346</v>
      </c>
      <c r="C1503">
        <v>-1.5117799999999999</v>
      </c>
      <c r="D1503" s="1">
        <v>2.8243000000000002E-4</v>
      </c>
    </row>
    <row r="1504" spans="1:4" x14ac:dyDescent="0.3">
      <c r="A1504">
        <v>0</v>
      </c>
      <c r="B1504">
        <v>2.8346</v>
      </c>
      <c r="C1504">
        <v>-1.32281</v>
      </c>
      <c r="D1504" s="1">
        <v>3.1346E-4</v>
      </c>
    </row>
    <row r="1505" spans="1:4" x14ac:dyDescent="0.3">
      <c r="A1505">
        <v>0</v>
      </c>
      <c r="B1505">
        <v>2.8346</v>
      </c>
      <c r="C1505">
        <v>-1.1338299999999999</v>
      </c>
      <c r="D1505" s="1">
        <v>3.4901000000000002E-4</v>
      </c>
    </row>
    <row r="1506" spans="1:4" x14ac:dyDescent="0.3">
      <c r="A1506">
        <v>0</v>
      </c>
      <c r="B1506">
        <v>2.8346</v>
      </c>
      <c r="C1506">
        <v>-0.94486000000000003</v>
      </c>
      <c r="D1506" s="1">
        <v>3.8723000000000002E-4</v>
      </c>
    </row>
    <row r="1507" spans="1:4" x14ac:dyDescent="0.3">
      <c r="A1507">
        <v>0</v>
      </c>
      <c r="B1507">
        <v>2.8346</v>
      </c>
      <c r="C1507">
        <v>-0.75588999999999995</v>
      </c>
      <c r="D1507" s="1">
        <v>4.2545000000000001E-4</v>
      </c>
    </row>
    <row r="1508" spans="1:4" x14ac:dyDescent="0.3">
      <c r="A1508">
        <v>0</v>
      </c>
      <c r="B1508">
        <v>2.8346</v>
      </c>
      <c r="C1508">
        <v>-0.56691999999999998</v>
      </c>
      <c r="D1508" s="1">
        <v>4.6043000000000001E-4</v>
      </c>
    </row>
    <row r="1509" spans="1:4" x14ac:dyDescent="0.3">
      <c r="A1509">
        <v>0</v>
      </c>
      <c r="B1509">
        <v>2.8346</v>
      </c>
      <c r="C1509">
        <v>-0.37794</v>
      </c>
      <c r="D1509" s="1">
        <v>4.8870000000000001E-4</v>
      </c>
    </row>
    <row r="1510" spans="1:4" x14ac:dyDescent="0.3">
      <c r="A1510">
        <v>0</v>
      </c>
      <c r="B1510">
        <v>2.8346</v>
      </c>
      <c r="C1510">
        <v>-0.18897</v>
      </c>
      <c r="D1510" s="1">
        <v>5.0712000000000001E-4</v>
      </c>
    </row>
    <row r="1511" spans="1:4" x14ac:dyDescent="0.3">
      <c r="A1511">
        <v>0</v>
      </c>
      <c r="B1511">
        <v>2.8346</v>
      </c>
      <c r="C1511">
        <v>0</v>
      </c>
      <c r="D1511" s="1">
        <v>5.1353E-4</v>
      </c>
    </row>
    <row r="1512" spans="1:4" x14ac:dyDescent="0.3">
      <c r="A1512">
        <v>0</v>
      </c>
      <c r="B1512">
        <v>2.8346</v>
      </c>
      <c r="C1512">
        <v>0.18898000000000001</v>
      </c>
      <c r="D1512" s="1">
        <v>5.0712000000000001E-4</v>
      </c>
    </row>
    <row r="1513" spans="1:4" x14ac:dyDescent="0.3">
      <c r="A1513">
        <v>0</v>
      </c>
      <c r="B1513">
        <v>2.8346</v>
      </c>
      <c r="C1513">
        <v>0.37795000000000001</v>
      </c>
      <c r="D1513" s="1">
        <v>4.8870000000000001E-4</v>
      </c>
    </row>
    <row r="1514" spans="1:4" x14ac:dyDescent="0.3">
      <c r="A1514">
        <v>0</v>
      </c>
      <c r="B1514">
        <v>2.8346</v>
      </c>
      <c r="C1514">
        <v>0.56691999999999998</v>
      </c>
      <c r="D1514" s="1">
        <v>4.6043000000000001E-4</v>
      </c>
    </row>
    <row r="1515" spans="1:4" x14ac:dyDescent="0.3">
      <c r="A1515">
        <v>0</v>
      </c>
      <c r="B1515">
        <v>2.8346</v>
      </c>
      <c r="C1515">
        <v>0.75590000000000002</v>
      </c>
      <c r="D1515" s="1">
        <v>4.2545000000000001E-4</v>
      </c>
    </row>
    <row r="1516" spans="1:4" x14ac:dyDescent="0.3">
      <c r="A1516">
        <v>0</v>
      </c>
      <c r="B1516">
        <v>2.8346</v>
      </c>
      <c r="C1516">
        <v>0.94486999999999999</v>
      </c>
      <c r="D1516" s="1">
        <v>3.8723000000000002E-4</v>
      </c>
    </row>
    <row r="1517" spans="1:4" x14ac:dyDescent="0.3">
      <c r="A1517">
        <v>0</v>
      </c>
      <c r="B1517">
        <v>2.8346</v>
      </c>
      <c r="C1517">
        <v>1.13384</v>
      </c>
      <c r="D1517" s="1">
        <v>3.4901000000000002E-4</v>
      </c>
    </row>
    <row r="1518" spans="1:4" x14ac:dyDescent="0.3">
      <c r="A1518">
        <v>0</v>
      </c>
      <c r="B1518">
        <v>2.8346</v>
      </c>
      <c r="C1518">
        <v>1.32281</v>
      </c>
      <c r="D1518" s="1">
        <v>3.1346E-4</v>
      </c>
    </row>
    <row r="1519" spans="1:4" x14ac:dyDescent="0.3">
      <c r="A1519">
        <v>0</v>
      </c>
      <c r="B1519">
        <v>2.8346</v>
      </c>
      <c r="C1519">
        <v>1.51179</v>
      </c>
      <c r="D1519" s="1">
        <v>2.8243000000000002E-4</v>
      </c>
    </row>
    <row r="1520" spans="1:4" x14ac:dyDescent="0.3">
      <c r="A1520">
        <v>0</v>
      </c>
      <c r="B1520">
        <v>2.8346</v>
      </c>
      <c r="C1520">
        <v>1.70076</v>
      </c>
      <c r="D1520" s="1">
        <v>2.5695999999999998E-4</v>
      </c>
    </row>
    <row r="1521" spans="1:4" x14ac:dyDescent="0.3">
      <c r="A1521">
        <v>0</v>
      </c>
      <c r="B1521">
        <v>2.8346</v>
      </c>
      <c r="C1521">
        <v>1.8897299999999999</v>
      </c>
      <c r="D1521" s="1">
        <v>2.3741999999999999E-4</v>
      </c>
    </row>
    <row r="1522" spans="1:4" x14ac:dyDescent="0.3">
      <c r="A1522">
        <v>0</v>
      </c>
      <c r="B1522">
        <v>2.8346</v>
      </c>
      <c r="C1522">
        <v>2.0787100000000001</v>
      </c>
      <c r="D1522" s="1">
        <v>2.2366000000000001E-4</v>
      </c>
    </row>
    <row r="1523" spans="1:4" x14ac:dyDescent="0.3">
      <c r="A1523">
        <v>0</v>
      </c>
      <c r="B1523">
        <v>2.8346</v>
      </c>
      <c r="C1523">
        <v>2.2676799999999999</v>
      </c>
      <c r="D1523" s="1">
        <v>2.1514E-4</v>
      </c>
    </row>
    <row r="1524" spans="1:4" x14ac:dyDescent="0.3">
      <c r="A1524">
        <v>0</v>
      </c>
      <c r="B1524">
        <v>2.8346</v>
      </c>
      <c r="C1524">
        <v>2.4566499999999998</v>
      </c>
      <c r="D1524" s="1">
        <v>2.1113999999999999E-4</v>
      </c>
    </row>
    <row r="1525" spans="1:4" x14ac:dyDescent="0.3">
      <c r="A1525">
        <v>0</v>
      </c>
      <c r="B1525">
        <v>2.8346</v>
      </c>
      <c r="C1525">
        <v>2.6456300000000001</v>
      </c>
      <c r="D1525" s="1">
        <v>2.1081999999999999E-4</v>
      </c>
    </row>
    <row r="1526" spans="1:4" x14ac:dyDescent="0.3">
      <c r="A1526">
        <v>0</v>
      </c>
      <c r="B1526">
        <v>2.8346</v>
      </c>
      <c r="C1526">
        <v>2.8346</v>
      </c>
      <c r="D1526" s="1">
        <v>2.1335000000000001E-4</v>
      </c>
    </row>
    <row r="1527" spans="1:4" x14ac:dyDescent="0.3">
      <c r="A1527">
        <v>0</v>
      </c>
      <c r="B1527">
        <v>2.8346</v>
      </c>
      <c r="C1527">
        <v>3.0235699999999999</v>
      </c>
      <c r="D1527" s="1">
        <v>2.1793E-4</v>
      </c>
    </row>
    <row r="1528" spans="1:4" x14ac:dyDescent="0.3">
      <c r="A1528">
        <v>0</v>
      </c>
      <c r="B1528">
        <v>2.8346</v>
      </c>
      <c r="C1528">
        <v>3.2125400000000002</v>
      </c>
      <c r="D1528" s="1">
        <v>2.2388E-4</v>
      </c>
    </row>
    <row r="1529" spans="1:4" x14ac:dyDescent="0.3">
      <c r="A1529">
        <v>0</v>
      </c>
      <c r="B1529">
        <v>2.8346</v>
      </c>
      <c r="C1529">
        <v>3.4015200000000001</v>
      </c>
      <c r="D1529" s="1">
        <v>2.3058E-4</v>
      </c>
    </row>
    <row r="1530" spans="1:4" x14ac:dyDescent="0.3">
      <c r="A1530">
        <v>0</v>
      </c>
      <c r="B1530">
        <v>2.8346</v>
      </c>
      <c r="C1530">
        <v>3.59049</v>
      </c>
      <c r="D1530" s="1">
        <v>2.3754000000000001E-4</v>
      </c>
    </row>
    <row r="1531" spans="1:4" x14ac:dyDescent="0.3">
      <c r="A1531">
        <v>0</v>
      </c>
      <c r="B1531">
        <v>2.8346</v>
      </c>
      <c r="C1531">
        <v>3.7794599999999998</v>
      </c>
      <c r="D1531" s="1">
        <v>2.4435E-4</v>
      </c>
    </row>
    <row r="1532" spans="1:4" x14ac:dyDescent="0.3">
      <c r="A1532">
        <v>0</v>
      </c>
      <c r="B1532">
        <v>2.8346</v>
      </c>
      <c r="C1532">
        <v>3.9684400000000002</v>
      </c>
      <c r="D1532" s="1">
        <v>2.5070000000000002E-4</v>
      </c>
    </row>
    <row r="1533" spans="1:4" x14ac:dyDescent="0.3">
      <c r="A1533">
        <v>0</v>
      </c>
      <c r="B1533">
        <v>2.8346</v>
      </c>
      <c r="C1533">
        <v>4.1574099999999996</v>
      </c>
      <c r="D1533" s="1">
        <v>2.5633999999999997E-4</v>
      </c>
    </row>
    <row r="1534" spans="1:4" x14ac:dyDescent="0.3">
      <c r="A1534">
        <v>0</v>
      </c>
      <c r="B1534">
        <v>2.8346</v>
      </c>
      <c r="C1534">
        <v>4.3463799999999999</v>
      </c>
      <c r="D1534" s="1">
        <v>2.6108000000000001E-4</v>
      </c>
    </row>
    <row r="1535" spans="1:4" x14ac:dyDescent="0.3">
      <c r="A1535">
        <v>0</v>
      </c>
      <c r="B1535">
        <v>2.8346</v>
      </c>
      <c r="C1535">
        <v>4.5353599999999998</v>
      </c>
      <c r="D1535" s="1">
        <v>2.6478E-4</v>
      </c>
    </row>
    <row r="1536" spans="1:4" x14ac:dyDescent="0.3">
      <c r="A1536">
        <v>0</v>
      </c>
      <c r="B1536">
        <v>2.8346</v>
      </c>
      <c r="C1536">
        <v>4.7243300000000001</v>
      </c>
      <c r="D1536" s="1">
        <v>2.6732999999999998E-4</v>
      </c>
    </row>
    <row r="1537" spans="1:4" x14ac:dyDescent="0.3">
      <c r="A1537">
        <v>0</v>
      </c>
      <c r="B1537">
        <v>2.8346</v>
      </c>
      <c r="C1537">
        <v>4.9132999999999996</v>
      </c>
      <c r="D1537" s="1">
        <v>2.6867999999999998E-4</v>
      </c>
    </row>
    <row r="1538" spans="1:4" x14ac:dyDescent="0.3">
      <c r="A1538">
        <v>0</v>
      </c>
      <c r="B1538">
        <v>2.8346</v>
      </c>
      <c r="C1538">
        <v>5.1022800000000004</v>
      </c>
      <c r="D1538" s="1">
        <v>2.6879999999999997E-4</v>
      </c>
    </row>
    <row r="1539" spans="1:4" x14ac:dyDescent="0.3">
      <c r="A1539">
        <v>0</v>
      </c>
      <c r="B1539">
        <v>2.8346</v>
      </c>
      <c r="C1539">
        <v>5.2912499999999998</v>
      </c>
      <c r="D1539" s="1">
        <v>2.6769000000000001E-4</v>
      </c>
    </row>
    <row r="1540" spans="1:4" x14ac:dyDescent="0.3">
      <c r="A1540">
        <v>0</v>
      </c>
      <c r="B1540">
        <v>2.8346</v>
      </c>
      <c r="C1540">
        <v>5.4802200000000001</v>
      </c>
      <c r="D1540" s="1">
        <v>2.6537000000000002E-4</v>
      </c>
    </row>
    <row r="1541" spans="1:4" x14ac:dyDescent="0.3">
      <c r="A1541">
        <v>0</v>
      </c>
      <c r="B1541">
        <v>2.8346</v>
      </c>
      <c r="C1541">
        <v>5.6691900000000004</v>
      </c>
      <c r="D1541" s="1">
        <v>2.6187999999999998E-4</v>
      </c>
    </row>
    <row r="1542" spans="1:4" x14ac:dyDescent="0.3">
      <c r="A1542">
        <v>0</v>
      </c>
      <c r="B1542">
        <v>2.8346</v>
      </c>
      <c r="C1542">
        <v>5.8581700000000003</v>
      </c>
      <c r="D1542" s="1">
        <v>2.5730000000000002E-4</v>
      </c>
    </row>
    <row r="1543" spans="1:4" x14ac:dyDescent="0.3">
      <c r="A1543">
        <v>0</v>
      </c>
      <c r="B1543">
        <v>2.8346</v>
      </c>
      <c r="C1543">
        <v>6.0471399999999997</v>
      </c>
      <c r="D1543" s="1">
        <v>2.5169E-4</v>
      </c>
    </row>
    <row r="1544" spans="1:4" x14ac:dyDescent="0.3">
      <c r="A1544">
        <v>0</v>
      </c>
      <c r="B1544">
        <v>2.8346</v>
      </c>
      <c r="C1544">
        <v>6.23611</v>
      </c>
      <c r="D1544" s="1">
        <v>2.4516000000000002E-4</v>
      </c>
    </row>
    <row r="1545" spans="1:4" x14ac:dyDescent="0.3">
      <c r="A1545">
        <v>0</v>
      </c>
      <c r="B1545">
        <v>2.8346</v>
      </c>
      <c r="C1545">
        <v>6.42509</v>
      </c>
      <c r="D1545" s="1">
        <v>2.3780000000000001E-4</v>
      </c>
    </row>
    <row r="1546" spans="1:4" x14ac:dyDescent="0.3">
      <c r="A1546">
        <v>0</v>
      </c>
      <c r="B1546">
        <v>2.8346</v>
      </c>
      <c r="C1546">
        <v>6.6140600000000003</v>
      </c>
      <c r="D1546" s="1">
        <v>2.2973000000000001E-4</v>
      </c>
    </row>
    <row r="1547" spans="1:4" x14ac:dyDescent="0.3">
      <c r="A1547">
        <v>0</v>
      </c>
      <c r="B1547">
        <v>2.8346</v>
      </c>
      <c r="C1547">
        <v>6.8030299999999997</v>
      </c>
      <c r="D1547" s="1">
        <v>2.2106E-4</v>
      </c>
    </row>
    <row r="1548" spans="1:4" x14ac:dyDescent="0.3">
      <c r="A1548">
        <v>0</v>
      </c>
      <c r="B1548">
        <v>2.8346</v>
      </c>
      <c r="C1548">
        <v>6.9920099999999996</v>
      </c>
      <c r="D1548" s="1">
        <v>2.1189000000000001E-4</v>
      </c>
    </row>
    <row r="1549" spans="1:4" x14ac:dyDescent="0.3">
      <c r="A1549">
        <v>0</v>
      </c>
      <c r="B1549">
        <v>2.8346</v>
      </c>
      <c r="C1549">
        <v>7.1809799999999999</v>
      </c>
      <c r="D1549" s="1">
        <v>2.0235000000000001E-4</v>
      </c>
    </row>
    <row r="1550" spans="1:4" x14ac:dyDescent="0.3">
      <c r="A1550">
        <v>0</v>
      </c>
      <c r="B1550">
        <v>2.8346</v>
      </c>
      <c r="C1550">
        <v>7.3699500000000002</v>
      </c>
      <c r="D1550" s="1">
        <v>1.9254E-4</v>
      </c>
    </row>
    <row r="1551" spans="1:4" x14ac:dyDescent="0.3">
      <c r="A1551">
        <v>0</v>
      </c>
      <c r="B1551">
        <v>2.8346</v>
      </c>
      <c r="C1551">
        <v>7.5589199999999996</v>
      </c>
      <c r="D1551" s="1">
        <v>1.8257000000000001E-4</v>
      </c>
    </row>
    <row r="1552" spans="1:4" x14ac:dyDescent="0.3">
      <c r="A1552">
        <v>0</v>
      </c>
      <c r="B1552">
        <v>2.8346</v>
      </c>
      <c r="C1552">
        <v>7.7478999999999996</v>
      </c>
      <c r="D1552" s="1">
        <v>1.7252000000000001E-4</v>
      </c>
    </row>
    <row r="1553" spans="1:4" x14ac:dyDescent="0.3">
      <c r="A1553">
        <v>0</v>
      </c>
      <c r="B1553">
        <v>2.8346</v>
      </c>
      <c r="C1553">
        <v>7.9368699999999999</v>
      </c>
      <c r="D1553" s="1">
        <v>1.6248E-4</v>
      </c>
    </row>
    <row r="1554" spans="1:4" x14ac:dyDescent="0.3">
      <c r="A1554">
        <v>0</v>
      </c>
      <c r="B1554">
        <v>2.8346</v>
      </c>
      <c r="C1554">
        <v>8.1258400000000002</v>
      </c>
      <c r="D1554" s="1">
        <v>1.5254E-4</v>
      </c>
    </row>
    <row r="1555" spans="1:4" x14ac:dyDescent="0.3">
      <c r="A1555">
        <v>0</v>
      </c>
      <c r="B1555">
        <v>2.8346</v>
      </c>
      <c r="C1555">
        <v>8.3148199999999992</v>
      </c>
      <c r="D1555" s="1">
        <v>1.4276999999999999E-4</v>
      </c>
    </row>
    <row r="1556" spans="1:4" x14ac:dyDescent="0.3">
      <c r="A1556">
        <v>0</v>
      </c>
      <c r="B1556">
        <v>2.8346</v>
      </c>
      <c r="C1556">
        <v>8.5037900000000004</v>
      </c>
      <c r="D1556" s="1">
        <v>1.3322E-4</v>
      </c>
    </row>
    <row r="1557" spans="1:4" x14ac:dyDescent="0.3">
      <c r="A1557">
        <v>0</v>
      </c>
      <c r="B1557">
        <v>2.8346</v>
      </c>
      <c r="C1557">
        <v>8.6927599999999998</v>
      </c>
      <c r="D1557" s="1">
        <v>1.2395E-4</v>
      </c>
    </row>
    <row r="1558" spans="1:4" x14ac:dyDescent="0.3">
      <c r="A1558">
        <v>0</v>
      </c>
      <c r="B1558">
        <v>2.8346</v>
      </c>
      <c r="C1558">
        <v>8.8817400000000006</v>
      </c>
      <c r="D1558" s="1">
        <v>1.15E-4</v>
      </c>
    </row>
    <row r="1559" spans="1:4" x14ac:dyDescent="0.3">
      <c r="A1559">
        <v>0</v>
      </c>
      <c r="B1559">
        <v>2.8346</v>
      </c>
      <c r="C1559">
        <v>9.0707100000000001</v>
      </c>
      <c r="D1559" s="1">
        <v>1.064E-4</v>
      </c>
    </row>
    <row r="1560" spans="1:4" x14ac:dyDescent="0.3">
      <c r="A1560">
        <v>0</v>
      </c>
      <c r="B1560">
        <v>2.8346</v>
      </c>
      <c r="C1560">
        <v>9.2596799999999995</v>
      </c>
      <c r="D1560" s="1">
        <v>9.8189999999999993E-5</v>
      </c>
    </row>
    <row r="1561" spans="1:4" x14ac:dyDescent="0.3">
      <c r="A1561">
        <v>0</v>
      </c>
      <c r="B1561">
        <v>3.0235699999999999</v>
      </c>
      <c r="C1561">
        <v>-1.8897299999999999</v>
      </c>
      <c r="D1561" s="1">
        <v>2.1926000000000001E-4</v>
      </c>
    </row>
    <row r="1562" spans="1:4" x14ac:dyDescent="0.3">
      <c r="A1562">
        <v>0</v>
      </c>
      <c r="B1562">
        <v>3.0235699999999999</v>
      </c>
      <c r="C1562">
        <v>-1.70075</v>
      </c>
      <c r="D1562" s="1">
        <v>2.2871999999999999E-4</v>
      </c>
    </row>
    <row r="1563" spans="1:4" x14ac:dyDescent="0.3">
      <c r="A1563">
        <v>0</v>
      </c>
      <c r="B1563">
        <v>3.0235699999999999</v>
      </c>
      <c r="C1563">
        <v>-1.5117799999999999</v>
      </c>
      <c r="D1563" s="1">
        <v>2.4180999999999999E-4</v>
      </c>
    </row>
    <row r="1564" spans="1:4" x14ac:dyDescent="0.3">
      <c r="A1564">
        <v>0</v>
      </c>
      <c r="B1564">
        <v>3.0235699999999999</v>
      </c>
      <c r="C1564">
        <v>-1.32281</v>
      </c>
      <c r="D1564" s="1">
        <v>2.5821999999999998E-4</v>
      </c>
    </row>
    <row r="1565" spans="1:4" x14ac:dyDescent="0.3">
      <c r="A1565">
        <v>0</v>
      </c>
      <c r="B1565">
        <v>3.0235699999999999</v>
      </c>
      <c r="C1565">
        <v>-1.1338299999999999</v>
      </c>
      <c r="D1565" s="1">
        <v>2.7726999999999998E-4</v>
      </c>
    </row>
    <row r="1566" spans="1:4" x14ac:dyDescent="0.3">
      <c r="A1566">
        <v>0</v>
      </c>
      <c r="B1566">
        <v>3.0235699999999999</v>
      </c>
      <c r="C1566">
        <v>-0.94486000000000003</v>
      </c>
      <c r="D1566" s="1">
        <v>2.9782000000000002E-4</v>
      </c>
    </row>
    <row r="1567" spans="1:4" x14ac:dyDescent="0.3">
      <c r="A1567">
        <v>0</v>
      </c>
      <c r="B1567">
        <v>3.0235699999999999</v>
      </c>
      <c r="C1567">
        <v>-0.75588999999999995</v>
      </c>
      <c r="D1567" s="1">
        <v>3.1835000000000001E-4</v>
      </c>
    </row>
    <row r="1568" spans="1:4" x14ac:dyDescent="0.3">
      <c r="A1568">
        <v>0</v>
      </c>
      <c r="B1568">
        <v>3.0235699999999999</v>
      </c>
      <c r="C1568">
        <v>-0.56691999999999998</v>
      </c>
      <c r="D1568" s="1">
        <v>3.3708000000000002E-4</v>
      </c>
    </row>
    <row r="1569" spans="1:4" x14ac:dyDescent="0.3">
      <c r="A1569">
        <v>0</v>
      </c>
      <c r="B1569">
        <v>3.0235699999999999</v>
      </c>
      <c r="C1569">
        <v>-0.37794</v>
      </c>
      <c r="D1569" s="1">
        <v>3.5215000000000002E-4</v>
      </c>
    </row>
    <row r="1570" spans="1:4" x14ac:dyDescent="0.3">
      <c r="A1570">
        <v>0</v>
      </c>
      <c r="B1570">
        <v>3.0235699999999999</v>
      </c>
      <c r="C1570">
        <v>-0.18897</v>
      </c>
      <c r="D1570" s="1">
        <v>3.6194999999999999E-4</v>
      </c>
    </row>
    <row r="1571" spans="1:4" x14ac:dyDescent="0.3">
      <c r="A1571">
        <v>0</v>
      </c>
      <c r="B1571">
        <v>3.0235699999999999</v>
      </c>
      <c r="C1571">
        <v>0</v>
      </c>
      <c r="D1571" s="1">
        <v>3.6534000000000002E-4</v>
      </c>
    </row>
    <row r="1572" spans="1:4" x14ac:dyDescent="0.3">
      <c r="A1572">
        <v>0</v>
      </c>
      <c r="B1572">
        <v>3.0235699999999999</v>
      </c>
      <c r="C1572">
        <v>0.18898000000000001</v>
      </c>
      <c r="D1572" s="1">
        <v>3.6194999999999999E-4</v>
      </c>
    </row>
    <row r="1573" spans="1:4" x14ac:dyDescent="0.3">
      <c r="A1573">
        <v>0</v>
      </c>
      <c r="B1573">
        <v>3.0235699999999999</v>
      </c>
      <c r="C1573">
        <v>0.37795000000000001</v>
      </c>
      <c r="D1573" s="1">
        <v>3.5215000000000002E-4</v>
      </c>
    </row>
    <row r="1574" spans="1:4" x14ac:dyDescent="0.3">
      <c r="A1574">
        <v>0</v>
      </c>
      <c r="B1574">
        <v>3.0235699999999999</v>
      </c>
      <c r="C1574">
        <v>0.56691999999999998</v>
      </c>
      <c r="D1574" s="1">
        <v>3.3708000000000002E-4</v>
      </c>
    </row>
    <row r="1575" spans="1:4" x14ac:dyDescent="0.3">
      <c r="A1575">
        <v>0</v>
      </c>
      <c r="B1575">
        <v>3.0235699999999999</v>
      </c>
      <c r="C1575">
        <v>0.75590000000000002</v>
      </c>
      <c r="D1575" s="1">
        <v>3.1835000000000001E-4</v>
      </c>
    </row>
    <row r="1576" spans="1:4" x14ac:dyDescent="0.3">
      <c r="A1576">
        <v>0</v>
      </c>
      <c r="B1576">
        <v>3.0235699999999999</v>
      </c>
      <c r="C1576">
        <v>0.94486999999999999</v>
      </c>
      <c r="D1576" s="1">
        <v>2.9782000000000002E-4</v>
      </c>
    </row>
    <row r="1577" spans="1:4" x14ac:dyDescent="0.3">
      <c r="A1577">
        <v>0</v>
      </c>
      <c r="B1577">
        <v>3.0235699999999999</v>
      </c>
      <c r="C1577">
        <v>1.13384</v>
      </c>
      <c r="D1577" s="1">
        <v>2.7726999999999998E-4</v>
      </c>
    </row>
    <row r="1578" spans="1:4" x14ac:dyDescent="0.3">
      <c r="A1578">
        <v>0</v>
      </c>
      <c r="B1578">
        <v>3.0235699999999999</v>
      </c>
      <c r="C1578">
        <v>1.32281</v>
      </c>
      <c r="D1578" s="1">
        <v>2.5821999999999998E-4</v>
      </c>
    </row>
    <row r="1579" spans="1:4" x14ac:dyDescent="0.3">
      <c r="A1579">
        <v>0</v>
      </c>
      <c r="B1579">
        <v>3.0235699999999999</v>
      </c>
      <c r="C1579">
        <v>1.51179</v>
      </c>
      <c r="D1579" s="1">
        <v>2.4180999999999999E-4</v>
      </c>
    </row>
    <row r="1580" spans="1:4" x14ac:dyDescent="0.3">
      <c r="A1580">
        <v>0</v>
      </c>
      <c r="B1580">
        <v>3.0235699999999999</v>
      </c>
      <c r="C1580">
        <v>1.70076</v>
      </c>
      <c r="D1580" s="1">
        <v>2.2871999999999999E-4</v>
      </c>
    </row>
    <row r="1581" spans="1:4" x14ac:dyDescent="0.3">
      <c r="A1581">
        <v>0</v>
      </c>
      <c r="B1581">
        <v>3.0235699999999999</v>
      </c>
      <c r="C1581">
        <v>1.8897299999999999</v>
      </c>
      <c r="D1581" s="1">
        <v>2.1926000000000001E-4</v>
      </c>
    </row>
    <row r="1582" spans="1:4" x14ac:dyDescent="0.3">
      <c r="A1582">
        <v>0</v>
      </c>
      <c r="B1582">
        <v>3.0235699999999999</v>
      </c>
      <c r="C1582">
        <v>2.0787100000000001</v>
      </c>
      <c r="D1582" s="1">
        <v>2.1337E-4</v>
      </c>
    </row>
    <row r="1583" spans="1:4" x14ac:dyDescent="0.3">
      <c r="A1583">
        <v>0</v>
      </c>
      <c r="B1583">
        <v>3.0235699999999999</v>
      </c>
      <c r="C1583">
        <v>2.2676799999999999</v>
      </c>
      <c r="D1583" s="1">
        <v>2.1076999999999999E-4</v>
      </c>
    </row>
    <row r="1584" spans="1:4" x14ac:dyDescent="0.3">
      <c r="A1584">
        <v>0</v>
      </c>
      <c r="B1584">
        <v>3.0235699999999999</v>
      </c>
      <c r="C1584">
        <v>2.4566499999999998</v>
      </c>
      <c r="D1584" s="1">
        <v>2.1102E-4</v>
      </c>
    </row>
    <row r="1585" spans="1:4" x14ac:dyDescent="0.3">
      <c r="A1585">
        <v>0</v>
      </c>
      <c r="B1585">
        <v>3.0235699999999999</v>
      </c>
      <c r="C1585">
        <v>2.6456300000000001</v>
      </c>
      <c r="D1585" s="1">
        <v>2.1358999999999999E-4</v>
      </c>
    </row>
    <row r="1586" spans="1:4" x14ac:dyDescent="0.3">
      <c r="A1586">
        <v>0</v>
      </c>
      <c r="B1586">
        <v>3.0235699999999999</v>
      </c>
      <c r="C1586">
        <v>2.8346</v>
      </c>
      <c r="D1586" s="1">
        <v>2.1793E-4</v>
      </c>
    </row>
    <row r="1587" spans="1:4" x14ac:dyDescent="0.3">
      <c r="A1587">
        <v>0</v>
      </c>
      <c r="B1587">
        <v>3.0235699999999999</v>
      </c>
      <c r="C1587">
        <v>3.0235699999999999</v>
      </c>
      <c r="D1587" s="1">
        <v>2.2350000000000001E-4</v>
      </c>
    </row>
    <row r="1588" spans="1:4" x14ac:dyDescent="0.3">
      <c r="A1588">
        <v>0</v>
      </c>
      <c r="B1588">
        <v>3.0235699999999999</v>
      </c>
      <c r="C1588">
        <v>3.2125400000000002</v>
      </c>
      <c r="D1588" s="1">
        <v>2.2981E-4</v>
      </c>
    </row>
    <row r="1589" spans="1:4" x14ac:dyDescent="0.3">
      <c r="A1589">
        <v>0</v>
      </c>
      <c r="B1589">
        <v>3.0235699999999999</v>
      </c>
      <c r="C1589">
        <v>3.4015200000000001</v>
      </c>
      <c r="D1589" s="1">
        <v>2.3643000000000001E-4</v>
      </c>
    </row>
    <row r="1590" spans="1:4" x14ac:dyDescent="0.3">
      <c r="A1590">
        <v>0</v>
      </c>
      <c r="B1590">
        <v>3.0235699999999999</v>
      </c>
      <c r="C1590">
        <v>3.59049</v>
      </c>
      <c r="D1590" s="1">
        <v>2.4300999999999999E-4</v>
      </c>
    </row>
    <row r="1591" spans="1:4" x14ac:dyDescent="0.3">
      <c r="A1591">
        <v>0</v>
      </c>
      <c r="B1591">
        <v>3.0235699999999999</v>
      </c>
      <c r="C1591">
        <v>3.7794599999999998</v>
      </c>
      <c r="D1591" s="1">
        <v>2.4924000000000002E-4</v>
      </c>
    </row>
    <row r="1592" spans="1:4" x14ac:dyDescent="0.3">
      <c r="A1592">
        <v>0</v>
      </c>
      <c r="B1592">
        <v>3.0235699999999999</v>
      </c>
      <c r="C1592">
        <v>3.9684400000000002</v>
      </c>
      <c r="D1592" s="1">
        <v>2.5488000000000003E-4</v>
      </c>
    </row>
    <row r="1593" spans="1:4" x14ac:dyDescent="0.3">
      <c r="A1593">
        <v>0</v>
      </c>
      <c r="B1593">
        <v>3.0235699999999999</v>
      </c>
      <c r="C1593">
        <v>4.1574099999999996</v>
      </c>
      <c r="D1593" s="1">
        <v>2.5973000000000001E-4</v>
      </c>
    </row>
    <row r="1594" spans="1:4" x14ac:dyDescent="0.3">
      <c r="A1594">
        <v>0</v>
      </c>
      <c r="B1594">
        <v>3.0235699999999999</v>
      </c>
      <c r="C1594">
        <v>4.3463799999999999</v>
      </c>
      <c r="D1594" s="1">
        <v>2.6365999999999998E-4</v>
      </c>
    </row>
    <row r="1595" spans="1:4" x14ac:dyDescent="0.3">
      <c r="A1595">
        <v>0</v>
      </c>
      <c r="B1595">
        <v>3.0235699999999999</v>
      </c>
      <c r="C1595">
        <v>4.5353599999999998</v>
      </c>
      <c r="D1595" s="1">
        <v>2.6654000000000001E-4</v>
      </c>
    </row>
    <row r="1596" spans="1:4" x14ac:dyDescent="0.3">
      <c r="A1596">
        <v>0</v>
      </c>
      <c r="B1596">
        <v>3.0235699999999999</v>
      </c>
      <c r="C1596">
        <v>4.7243300000000001</v>
      </c>
      <c r="D1596" s="1">
        <v>2.6830000000000002E-4</v>
      </c>
    </row>
    <row r="1597" spans="1:4" x14ac:dyDescent="0.3">
      <c r="A1597">
        <v>0</v>
      </c>
      <c r="B1597">
        <v>3.0235699999999999</v>
      </c>
      <c r="C1597">
        <v>4.9132999999999996</v>
      </c>
      <c r="D1597" s="1">
        <v>2.6891000000000003E-4</v>
      </c>
    </row>
    <row r="1598" spans="1:4" x14ac:dyDescent="0.3">
      <c r="A1598">
        <v>0</v>
      </c>
      <c r="B1598">
        <v>3.0235699999999999</v>
      </c>
      <c r="C1598">
        <v>5.1022800000000004</v>
      </c>
      <c r="D1598" s="1">
        <v>2.6832000000000001E-4</v>
      </c>
    </row>
    <row r="1599" spans="1:4" x14ac:dyDescent="0.3">
      <c r="A1599">
        <v>0</v>
      </c>
      <c r="B1599">
        <v>3.0235699999999999</v>
      </c>
      <c r="C1599">
        <v>5.2912499999999998</v>
      </c>
      <c r="D1599" s="1">
        <v>2.6656999999999999E-4</v>
      </c>
    </row>
    <row r="1600" spans="1:4" x14ac:dyDescent="0.3">
      <c r="A1600">
        <v>0</v>
      </c>
      <c r="B1600">
        <v>3.0235699999999999</v>
      </c>
      <c r="C1600">
        <v>5.4802200000000001</v>
      </c>
      <c r="D1600" s="1">
        <v>2.6365999999999998E-4</v>
      </c>
    </row>
    <row r="1601" spans="1:4" x14ac:dyDescent="0.3">
      <c r="A1601">
        <v>0</v>
      </c>
      <c r="B1601">
        <v>3.0235699999999999</v>
      </c>
      <c r="C1601">
        <v>5.6691900000000004</v>
      </c>
      <c r="D1601" s="1">
        <v>2.5966999999999999E-4</v>
      </c>
    </row>
    <row r="1602" spans="1:4" x14ac:dyDescent="0.3">
      <c r="A1602">
        <v>0</v>
      </c>
      <c r="B1602">
        <v>3.0235699999999999</v>
      </c>
      <c r="C1602">
        <v>5.8581700000000003</v>
      </c>
      <c r="D1602" s="1">
        <v>2.5463999999999999E-4</v>
      </c>
    </row>
    <row r="1603" spans="1:4" x14ac:dyDescent="0.3">
      <c r="A1603">
        <v>0</v>
      </c>
      <c r="B1603">
        <v>3.0235699999999999</v>
      </c>
      <c r="C1603">
        <v>6.0471399999999997</v>
      </c>
      <c r="D1603" s="1">
        <v>2.4865999999999999E-4</v>
      </c>
    </row>
    <row r="1604" spans="1:4" x14ac:dyDescent="0.3">
      <c r="A1604">
        <v>0</v>
      </c>
      <c r="B1604">
        <v>3.0235699999999999</v>
      </c>
      <c r="C1604">
        <v>6.23611</v>
      </c>
      <c r="D1604" s="1">
        <v>2.4182000000000001E-4</v>
      </c>
    </row>
    <row r="1605" spans="1:4" x14ac:dyDescent="0.3">
      <c r="A1605">
        <v>0</v>
      </c>
      <c r="B1605">
        <v>3.0235699999999999</v>
      </c>
      <c r="C1605">
        <v>6.42509</v>
      </c>
      <c r="D1605" s="1">
        <v>2.3423000000000001E-4</v>
      </c>
    </row>
    <row r="1606" spans="1:4" x14ac:dyDescent="0.3">
      <c r="A1606">
        <v>0</v>
      </c>
      <c r="B1606">
        <v>3.0235699999999999</v>
      </c>
      <c r="C1606">
        <v>6.6140600000000003</v>
      </c>
      <c r="D1606" s="1">
        <v>2.2598E-4</v>
      </c>
    </row>
    <row r="1607" spans="1:4" x14ac:dyDescent="0.3">
      <c r="A1607">
        <v>0</v>
      </c>
      <c r="B1607">
        <v>3.0235699999999999</v>
      </c>
      <c r="C1607">
        <v>6.8030299999999997</v>
      </c>
      <c r="D1607" s="1">
        <v>2.1719E-4</v>
      </c>
    </row>
    <row r="1608" spans="1:4" x14ac:dyDescent="0.3">
      <c r="A1608">
        <v>0</v>
      </c>
      <c r="B1608">
        <v>3.0235699999999999</v>
      </c>
      <c r="C1608">
        <v>6.9920099999999996</v>
      </c>
      <c r="D1608" s="1">
        <v>2.0796000000000001E-4</v>
      </c>
    </row>
    <row r="1609" spans="1:4" x14ac:dyDescent="0.3">
      <c r="A1609">
        <v>0</v>
      </c>
      <c r="B1609">
        <v>3.0235699999999999</v>
      </c>
      <c r="C1609">
        <v>7.1809799999999999</v>
      </c>
      <c r="D1609" s="1">
        <v>1.984E-4</v>
      </c>
    </row>
    <row r="1610" spans="1:4" x14ac:dyDescent="0.3">
      <c r="A1610">
        <v>0</v>
      </c>
      <c r="B1610">
        <v>3.0235699999999999</v>
      </c>
      <c r="C1610">
        <v>7.3699500000000002</v>
      </c>
      <c r="D1610" s="1">
        <v>1.8861E-4</v>
      </c>
    </row>
    <row r="1611" spans="1:4" x14ac:dyDescent="0.3">
      <c r="A1611">
        <v>0</v>
      </c>
      <c r="B1611">
        <v>3.0235699999999999</v>
      </c>
      <c r="C1611">
        <v>7.5589199999999996</v>
      </c>
      <c r="D1611" s="1">
        <v>1.7869000000000001E-4</v>
      </c>
    </row>
    <row r="1612" spans="1:4" x14ac:dyDescent="0.3">
      <c r="A1612">
        <v>0</v>
      </c>
      <c r="B1612">
        <v>3.0235699999999999</v>
      </c>
      <c r="C1612">
        <v>7.7478999999999996</v>
      </c>
      <c r="D1612" s="1">
        <v>1.6872999999999999E-4</v>
      </c>
    </row>
    <row r="1613" spans="1:4" x14ac:dyDescent="0.3">
      <c r="A1613">
        <v>0</v>
      </c>
      <c r="B1613">
        <v>3.0235699999999999</v>
      </c>
      <c r="C1613">
        <v>7.9368699999999999</v>
      </c>
      <c r="D1613" s="1">
        <v>1.5881000000000001E-4</v>
      </c>
    </row>
    <row r="1614" spans="1:4" x14ac:dyDescent="0.3">
      <c r="A1614">
        <v>0</v>
      </c>
      <c r="B1614">
        <v>3.0235699999999999</v>
      </c>
      <c r="C1614">
        <v>8.1258400000000002</v>
      </c>
      <c r="D1614" s="1">
        <v>1.4901000000000001E-4</v>
      </c>
    </row>
    <row r="1615" spans="1:4" x14ac:dyDescent="0.3">
      <c r="A1615">
        <v>0</v>
      </c>
      <c r="B1615">
        <v>3.0235699999999999</v>
      </c>
      <c r="C1615">
        <v>8.3148199999999992</v>
      </c>
      <c r="D1615" s="1">
        <v>1.3939000000000001E-4</v>
      </c>
    </row>
    <row r="1616" spans="1:4" x14ac:dyDescent="0.3">
      <c r="A1616">
        <v>0</v>
      </c>
      <c r="B1616">
        <v>3.0235699999999999</v>
      </c>
      <c r="C1616">
        <v>8.5037900000000004</v>
      </c>
      <c r="D1616" s="1">
        <v>1.3001000000000001E-4</v>
      </c>
    </row>
    <row r="1617" spans="1:4" x14ac:dyDescent="0.3">
      <c r="A1617">
        <v>0</v>
      </c>
      <c r="B1617">
        <v>3.0235699999999999</v>
      </c>
      <c r="C1617">
        <v>8.6927599999999998</v>
      </c>
      <c r="D1617" s="1">
        <v>1.2091000000000001E-4</v>
      </c>
    </row>
    <row r="1618" spans="1:4" x14ac:dyDescent="0.3">
      <c r="A1618">
        <v>0</v>
      </c>
      <c r="B1618">
        <v>3.0235699999999999</v>
      </c>
      <c r="C1618">
        <v>8.8817400000000006</v>
      </c>
      <c r="D1618" s="1">
        <v>1.1213E-4</v>
      </c>
    </row>
    <row r="1619" spans="1:4" x14ac:dyDescent="0.3">
      <c r="A1619">
        <v>0</v>
      </c>
      <c r="B1619">
        <v>3.0235699999999999</v>
      </c>
      <c r="C1619">
        <v>9.0707100000000001</v>
      </c>
      <c r="D1619" s="1">
        <v>1.0372E-4</v>
      </c>
    </row>
    <row r="1620" spans="1:4" x14ac:dyDescent="0.3">
      <c r="A1620">
        <v>0</v>
      </c>
      <c r="B1620">
        <v>3.0235699999999999</v>
      </c>
      <c r="C1620">
        <v>9.2596799999999995</v>
      </c>
      <c r="D1620" s="1">
        <v>9.5681999999999996E-5</v>
      </c>
    </row>
    <row r="1621" spans="1:4" x14ac:dyDescent="0.3">
      <c r="A1621">
        <v>0</v>
      </c>
      <c r="B1621">
        <v>3.2125400000000002</v>
      </c>
      <c r="C1621">
        <v>-1.8897299999999999</v>
      </c>
      <c r="D1621" s="1">
        <v>2.1159999999999999E-4</v>
      </c>
    </row>
    <row r="1622" spans="1:4" x14ac:dyDescent="0.3">
      <c r="A1622">
        <v>0</v>
      </c>
      <c r="B1622">
        <v>3.2125400000000002</v>
      </c>
      <c r="C1622">
        <v>-1.70075</v>
      </c>
      <c r="D1622" s="1">
        <v>2.1489E-4</v>
      </c>
    </row>
    <row r="1623" spans="1:4" x14ac:dyDescent="0.3">
      <c r="A1623">
        <v>0</v>
      </c>
      <c r="B1623">
        <v>3.2125400000000002</v>
      </c>
      <c r="C1623">
        <v>-1.5117799999999999</v>
      </c>
      <c r="D1623" s="1">
        <v>2.2044999999999999E-4</v>
      </c>
    </row>
    <row r="1624" spans="1:4" x14ac:dyDescent="0.3">
      <c r="A1624">
        <v>0</v>
      </c>
      <c r="B1624">
        <v>3.2125400000000002</v>
      </c>
      <c r="C1624">
        <v>-1.32281</v>
      </c>
      <c r="D1624" s="1">
        <v>2.2809999999999999E-4</v>
      </c>
    </row>
    <row r="1625" spans="1:4" x14ac:dyDescent="0.3">
      <c r="A1625">
        <v>0</v>
      </c>
      <c r="B1625">
        <v>3.2125400000000002</v>
      </c>
      <c r="C1625">
        <v>-1.1338299999999999</v>
      </c>
      <c r="D1625" s="1">
        <v>2.3741999999999999E-4</v>
      </c>
    </row>
    <row r="1626" spans="1:4" x14ac:dyDescent="0.3">
      <c r="A1626">
        <v>0</v>
      </c>
      <c r="B1626">
        <v>3.2125400000000002</v>
      </c>
      <c r="C1626">
        <v>-0.94486000000000003</v>
      </c>
      <c r="D1626" s="1">
        <v>2.4774999999999998E-4</v>
      </c>
    </row>
    <row r="1627" spans="1:4" x14ac:dyDescent="0.3">
      <c r="A1627">
        <v>0</v>
      </c>
      <c r="B1627">
        <v>3.2125400000000002</v>
      </c>
      <c r="C1627">
        <v>-0.75588999999999995</v>
      </c>
      <c r="D1627" s="1">
        <v>2.5821999999999998E-4</v>
      </c>
    </row>
    <row r="1628" spans="1:4" x14ac:dyDescent="0.3">
      <c r="A1628">
        <v>0</v>
      </c>
      <c r="B1628">
        <v>3.2125400000000002</v>
      </c>
      <c r="C1628">
        <v>-0.56691999999999998</v>
      </c>
      <c r="D1628" s="1">
        <v>2.6783999999999998E-4</v>
      </c>
    </row>
    <row r="1629" spans="1:4" x14ac:dyDescent="0.3">
      <c r="A1629">
        <v>0</v>
      </c>
      <c r="B1629">
        <v>3.2125400000000002</v>
      </c>
      <c r="C1629">
        <v>-0.37794</v>
      </c>
      <c r="D1629" s="1">
        <v>2.7561000000000003E-4</v>
      </c>
    </row>
    <row r="1630" spans="1:4" x14ac:dyDescent="0.3">
      <c r="A1630">
        <v>0</v>
      </c>
      <c r="B1630">
        <v>3.2125400000000002</v>
      </c>
      <c r="C1630">
        <v>-0.18897</v>
      </c>
      <c r="D1630" s="1">
        <v>2.8067000000000001E-4</v>
      </c>
    </row>
    <row r="1631" spans="1:4" x14ac:dyDescent="0.3">
      <c r="A1631">
        <v>0</v>
      </c>
      <c r="B1631">
        <v>3.2125400000000002</v>
      </c>
      <c r="C1631">
        <v>0</v>
      </c>
      <c r="D1631" s="1">
        <v>2.8243000000000002E-4</v>
      </c>
    </row>
    <row r="1632" spans="1:4" x14ac:dyDescent="0.3">
      <c r="A1632">
        <v>0</v>
      </c>
      <c r="B1632">
        <v>3.2125400000000002</v>
      </c>
      <c r="C1632">
        <v>0.18898000000000001</v>
      </c>
      <c r="D1632" s="1">
        <v>2.8067000000000001E-4</v>
      </c>
    </row>
    <row r="1633" spans="1:4" x14ac:dyDescent="0.3">
      <c r="A1633">
        <v>0</v>
      </c>
      <c r="B1633">
        <v>3.2125400000000002</v>
      </c>
      <c r="C1633">
        <v>0.37795000000000001</v>
      </c>
      <c r="D1633" s="1">
        <v>2.7561000000000003E-4</v>
      </c>
    </row>
    <row r="1634" spans="1:4" x14ac:dyDescent="0.3">
      <c r="A1634">
        <v>0</v>
      </c>
      <c r="B1634">
        <v>3.2125400000000002</v>
      </c>
      <c r="C1634">
        <v>0.56691999999999998</v>
      </c>
      <c r="D1634" s="1">
        <v>2.6783999999999998E-4</v>
      </c>
    </row>
    <row r="1635" spans="1:4" x14ac:dyDescent="0.3">
      <c r="A1635">
        <v>0</v>
      </c>
      <c r="B1635">
        <v>3.2125400000000002</v>
      </c>
      <c r="C1635">
        <v>0.75590000000000002</v>
      </c>
      <c r="D1635" s="1">
        <v>2.5821999999999998E-4</v>
      </c>
    </row>
    <row r="1636" spans="1:4" x14ac:dyDescent="0.3">
      <c r="A1636">
        <v>0</v>
      </c>
      <c r="B1636">
        <v>3.2125400000000002</v>
      </c>
      <c r="C1636">
        <v>0.94486999999999999</v>
      </c>
      <c r="D1636" s="1">
        <v>2.4774999999999998E-4</v>
      </c>
    </row>
    <row r="1637" spans="1:4" x14ac:dyDescent="0.3">
      <c r="A1637">
        <v>0</v>
      </c>
      <c r="B1637">
        <v>3.2125400000000002</v>
      </c>
      <c r="C1637">
        <v>1.13384</v>
      </c>
      <c r="D1637" s="1">
        <v>2.3741999999999999E-4</v>
      </c>
    </row>
    <row r="1638" spans="1:4" x14ac:dyDescent="0.3">
      <c r="A1638">
        <v>0</v>
      </c>
      <c r="B1638">
        <v>3.2125400000000002</v>
      </c>
      <c r="C1638">
        <v>1.32281</v>
      </c>
      <c r="D1638" s="1">
        <v>2.2809999999999999E-4</v>
      </c>
    </row>
    <row r="1639" spans="1:4" x14ac:dyDescent="0.3">
      <c r="A1639">
        <v>0</v>
      </c>
      <c r="B1639">
        <v>3.2125400000000002</v>
      </c>
      <c r="C1639">
        <v>1.51179</v>
      </c>
      <c r="D1639" s="1">
        <v>2.2044999999999999E-4</v>
      </c>
    </row>
    <row r="1640" spans="1:4" x14ac:dyDescent="0.3">
      <c r="A1640">
        <v>0</v>
      </c>
      <c r="B1640">
        <v>3.2125400000000002</v>
      </c>
      <c r="C1640">
        <v>1.70076</v>
      </c>
      <c r="D1640" s="1">
        <v>2.1489E-4</v>
      </c>
    </row>
    <row r="1641" spans="1:4" x14ac:dyDescent="0.3">
      <c r="A1641">
        <v>0</v>
      </c>
      <c r="B1641">
        <v>3.2125400000000002</v>
      </c>
      <c r="C1641">
        <v>1.8897299999999999</v>
      </c>
      <c r="D1641" s="1">
        <v>2.1159999999999999E-4</v>
      </c>
    </row>
    <row r="1642" spans="1:4" x14ac:dyDescent="0.3">
      <c r="A1642">
        <v>0</v>
      </c>
      <c r="B1642">
        <v>3.2125400000000002</v>
      </c>
      <c r="C1642">
        <v>2.0787100000000001</v>
      </c>
      <c r="D1642" s="1">
        <v>2.1055999999999999E-4</v>
      </c>
    </row>
    <row r="1643" spans="1:4" x14ac:dyDescent="0.3">
      <c r="A1643">
        <v>0</v>
      </c>
      <c r="B1643">
        <v>3.2125400000000002</v>
      </c>
      <c r="C1643">
        <v>2.2676799999999999</v>
      </c>
      <c r="D1643" s="1">
        <v>2.1159E-4</v>
      </c>
    </row>
    <row r="1644" spans="1:4" x14ac:dyDescent="0.3">
      <c r="A1644">
        <v>0</v>
      </c>
      <c r="B1644">
        <v>3.2125400000000002</v>
      </c>
      <c r="C1644">
        <v>2.4566499999999998</v>
      </c>
      <c r="D1644" s="1">
        <v>2.1439000000000001E-4</v>
      </c>
    </row>
    <row r="1645" spans="1:4" x14ac:dyDescent="0.3">
      <c r="A1645">
        <v>0</v>
      </c>
      <c r="B1645">
        <v>3.2125400000000002</v>
      </c>
      <c r="C1645">
        <v>2.6456300000000001</v>
      </c>
      <c r="D1645" s="1">
        <v>2.1861E-4</v>
      </c>
    </row>
    <row r="1646" spans="1:4" x14ac:dyDescent="0.3">
      <c r="A1646">
        <v>0</v>
      </c>
      <c r="B1646">
        <v>3.2125400000000002</v>
      </c>
      <c r="C1646">
        <v>2.8346</v>
      </c>
      <c r="D1646" s="1">
        <v>2.2388E-4</v>
      </c>
    </row>
    <row r="1647" spans="1:4" x14ac:dyDescent="0.3">
      <c r="A1647">
        <v>0</v>
      </c>
      <c r="B1647">
        <v>3.2125400000000002</v>
      </c>
      <c r="C1647">
        <v>3.0235699999999999</v>
      </c>
      <c r="D1647" s="1">
        <v>2.2981E-4</v>
      </c>
    </row>
    <row r="1648" spans="1:4" x14ac:dyDescent="0.3">
      <c r="A1648">
        <v>0</v>
      </c>
      <c r="B1648">
        <v>3.2125400000000002</v>
      </c>
      <c r="C1648">
        <v>3.2125400000000002</v>
      </c>
      <c r="D1648" s="1">
        <v>2.3606000000000001E-4</v>
      </c>
    </row>
    <row r="1649" spans="1:4" x14ac:dyDescent="0.3">
      <c r="A1649">
        <v>0</v>
      </c>
      <c r="B1649">
        <v>3.2125400000000002</v>
      </c>
      <c r="C1649">
        <v>3.4015200000000001</v>
      </c>
      <c r="D1649" s="1">
        <v>2.4232999999999999E-4</v>
      </c>
    </row>
    <row r="1650" spans="1:4" x14ac:dyDescent="0.3">
      <c r="A1650">
        <v>0</v>
      </c>
      <c r="B1650">
        <v>3.2125400000000002</v>
      </c>
      <c r="C1650">
        <v>3.59049</v>
      </c>
      <c r="D1650" s="1">
        <v>2.4834E-4</v>
      </c>
    </row>
    <row r="1651" spans="1:4" x14ac:dyDescent="0.3">
      <c r="A1651">
        <v>0</v>
      </c>
      <c r="B1651">
        <v>3.2125400000000002</v>
      </c>
      <c r="C1651">
        <v>3.7794599999999998</v>
      </c>
      <c r="D1651" s="1">
        <v>2.5386000000000001E-4</v>
      </c>
    </row>
    <row r="1652" spans="1:4" x14ac:dyDescent="0.3">
      <c r="A1652">
        <v>0</v>
      </c>
      <c r="B1652">
        <v>3.2125400000000002</v>
      </c>
      <c r="C1652">
        <v>3.9684400000000002</v>
      </c>
      <c r="D1652" s="1">
        <v>2.587E-4</v>
      </c>
    </row>
    <row r="1653" spans="1:4" x14ac:dyDescent="0.3">
      <c r="A1653">
        <v>0</v>
      </c>
      <c r="B1653">
        <v>3.2125400000000002</v>
      </c>
      <c r="C1653">
        <v>4.1574099999999996</v>
      </c>
      <c r="D1653" s="1">
        <v>2.6272999999999997E-4</v>
      </c>
    </row>
    <row r="1654" spans="1:4" x14ac:dyDescent="0.3">
      <c r="A1654">
        <v>0</v>
      </c>
      <c r="B1654">
        <v>3.2125400000000002</v>
      </c>
      <c r="C1654">
        <v>4.3463799999999999</v>
      </c>
      <c r="D1654" s="1">
        <v>2.6581E-4</v>
      </c>
    </row>
    <row r="1655" spans="1:4" x14ac:dyDescent="0.3">
      <c r="A1655">
        <v>0</v>
      </c>
      <c r="B1655">
        <v>3.2125400000000002</v>
      </c>
      <c r="C1655">
        <v>4.5353599999999998</v>
      </c>
      <c r="D1655" s="1">
        <v>2.6785999999999997E-4</v>
      </c>
    </row>
    <row r="1656" spans="1:4" x14ac:dyDescent="0.3">
      <c r="A1656">
        <v>0</v>
      </c>
      <c r="B1656">
        <v>3.2125400000000002</v>
      </c>
      <c r="C1656">
        <v>4.7243300000000001</v>
      </c>
      <c r="D1656" s="1">
        <v>2.6883000000000001E-4</v>
      </c>
    </row>
    <row r="1657" spans="1:4" x14ac:dyDescent="0.3">
      <c r="A1657">
        <v>0</v>
      </c>
      <c r="B1657">
        <v>3.2125400000000002</v>
      </c>
      <c r="C1657">
        <v>4.9132999999999996</v>
      </c>
      <c r="D1657" s="1">
        <v>2.6867999999999998E-4</v>
      </c>
    </row>
    <row r="1658" spans="1:4" x14ac:dyDescent="0.3">
      <c r="A1658">
        <v>0</v>
      </c>
      <c r="B1658">
        <v>3.2125400000000002</v>
      </c>
      <c r="C1658">
        <v>5.1022800000000004</v>
      </c>
      <c r="D1658" s="1">
        <v>2.6739999999999999E-4</v>
      </c>
    </row>
    <row r="1659" spans="1:4" x14ac:dyDescent="0.3">
      <c r="A1659">
        <v>0</v>
      </c>
      <c r="B1659">
        <v>3.2125400000000002</v>
      </c>
      <c r="C1659">
        <v>5.2912499999999998</v>
      </c>
      <c r="D1659" s="1">
        <v>2.6500999999999999E-4</v>
      </c>
    </row>
    <row r="1660" spans="1:4" x14ac:dyDescent="0.3">
      <c r="A1660">
        <v>0</v>
      </c>
      <c r="B1660">
        <v>3.2125400000000002</v>
      </c>
      <c r="C1660">
        <v>5.4802200000000001</v>
      </c>
      <c r="D1660" s="1">
        <v>2.6153999999999999E-4</v>
      </c>
    </row>
    <row r="1661" spans="1:4" x14ac:dyDescent="0.3">
      <c r="A1661">
        <v>0</v>
      </c>
      <c r="B1661">
        <v>3.2125400000000002</v>
      </c>
      <c r="C1661">
        <v>5.6691900000000004</v>
      </c>
      <c r="D1661" s="1">
        <v>2.5704999999999999E-4</v>
      </c>
    </row>
    <row r="1662" spans="1:4" x14ac:dyDescent="0.3">
      <c r="A1662">
        <v>0</v>
      </c>
      <c r="B1662">
        <v>3.2125400000000002</v>
      </c>
      <c r="C1662">
        <v>5.8581700000000003</v>
      </c>
      <c r="D1662" s="1">
        <v>2.5159999999999999E-4</v>
      </c>
    </row>
    <row r="1663" spans="1:4" x14ac:dyDescent="0.3">
      <c r="A1663">
        <v>0</v>
      </c>
      <c r="B1663">
        <v>3.2125400000000002</v>
      </c>
      <c r="C1663">
        <v>6.0471399999999997</v>
      </c>
      <c r="D1663" s="1">
        <v>2.4526000000000002E-4</v>
      </c>
    </row>
    <row r="1664" spans="1:4" x14ac:dyDescent="0.3">
      <c r="A1664">
        <v>0</v>
      </c>
      <c r="B1664">
        <v>3.2125400000000002</v>
      </c>
      <c r="C1664">
        <v>6.23611</v>
      </c>
      <c r="D1664" s="1">
        <v>2.3813999999999999E-4</v>
      </c>
    </row>
    <row r="1665" spans="1:4" x14ac:dyDescent="0.3">
      <c r="A1665">
        <v>0</v>
      </c>
      <c r="B1665">
        <v>3.2125400000000002</v>
      </c>
      <c r="C1665">
        <v>6.42509</v>
      </c>
      <c r="D1665" s="1">
        <v>2.3033E-4</v>
      </c>
    </row>
    <row r="1666" spans="1:4" x14ac:dyDescent="0.3">
      <c r="A1666">
        <v>0</v>
      </c>
      <c r="B1666">
        <v>3.2125400000000002</v>
      </c>
      <c r="C1666">
        <v>6.6140600000000003</v>
      </c>
      <c r="D1666" s="1">
        <v>2.2191999999999999E-4</v>
      </c>
    </row>
    <row r="1667" spans="1:4" x14ac:dyDescent="0.3">
      <c r="A1667">
        <v>0</v>
      </c>
      <c r="B1667">
        <v>3.2125400000000002</v>
      </c>
      <c r="C1667">
        <v>6.8030299999999997</v>
      </c>
      <c r="D1667" s="1">
        <v>2.1303000000000001E-4</v>
      </c>
    </row>
    <row r="1668" spans="1:4" x14ac:dyDescent="0.3">
      <c r="A1668">
        <v>0</v>
      </c>
      <c r="B1668">
        <v>3.2125400000000002</v>
      </c>
      <c r="C1668">
        <v>6.9920099999999996</v>
      </c>
      <c r="D1668" s="1">
        <v>2.0375999999999999E-4</v>
      </c>
    </row>
    <row r="1669" spans="1:4" x14ac:dyDescent="0.3">
      <c r="A1669">
        <v>0</v>
      </c>
      <c r="B1669">
        <v>3.2125400000000002</v>
      </c>
      <c r="C1669">
        <v>7.1809799999999999</v>
      </c>
      <c r="D1669" s="1">
        <v>1.942E-4</v>
      </c>
    </row>
    <row r="1670" spans="1:4" x14ac:dyDescent="0.3">
      <c r="A1670">
        <v>0</v>
      </c>
      <c r="B1670">
        <v>3.2125400000000002</v>
      </c>
      <c r="C1670">
        <v>7.3699500000000002</v>
      </c>
      <c r="D1670" s="1">
        <v>1.8445000000000001E-4</v>
      </c>
    </row>
    <row r="1671" spans="1:4" x14ac:dyDescent="0.3">
      <c r="A1671">
        <v>0</v>
      </c>
      <c r="B1671">
        <v>3.2125400000000002</v>
      </c>
      <c r="C1671">
        <v>7.5589199999999996</v>
      </c>
      <c r="D1671" s="1">
        <v>1.7461000000000001E-4</v>
      </c>
    </row>
    <row r="1672" spans="1:4" x14ac:dyDescent="0.3">
      <c r="A1672">
        <v>0</v>
      </c>
      <c r="B1672">
        <v>3.2125400000000002</v>
      </c>
      <c r="C1672">
        <v>7.7478999999999996</v>
      </c>
      <c r="D1672" s="1">
        <v>1.6474999999999999E-4</v>
      </c>
    </row>
    <row r="1673" spans="1:4" x14ac:dyDescent="0.3">
      <c r="A1673">
        <v>0</v>
      </c>
      <c r="B1673">
        <v>3.2125400000000002</v>
      </c>
      <c r="C1673">
        <v>7.9368699999999999</v>
      </c>
      <c r="D1673" s="1">
        <v>1.5495999999999999E-4</v>
      </c>
    </row>
    <row r="1674" spans="1:4" x14ac:dyDescent="0.3">
      <c r="A1674">
        <v>0</v>
      </c>
      <c r="B1674">
        <v>3.2125400000000002</v>
      </c>
      <c r="C1674">
        <v>8.1258400000000002</v>
      </c>
      <c r="D1674" s="1">
        <v>1.4531E-4</v>
      </c>
    </row>
    <row r="1675" spans="1:4" x14ac:dyDescent="0.3">
      <c r="A1675">
        <v>0</v>
      </c>
      <c r="B1675">
        <v>3.2125400000000002</v>
      </c>
      <c r="C1675">
        <v>8.3148199999999992</v>
      </c>
      <c r="D1675" s="1">
        <v>1.3585E-4</v>
      </c>
    </row>
    <row r="1676" spans="1:4" x14ac:dyDescent="0.3">
      <c r="A1676">
        <v>0</v>
      </c>
      <c r="B1676">
        <v>3.2125400000000002</v>
      </c>
      <c r="C1676">
        <v>8.5037900000000004</v>
      </c>
      <c r="D1676" s="1">
        <v>1.2664999999999999E-4</v>
      </c>
    </row>
    <row r="1677" spans="1:4" x14ac:dyDescent="0.3">
      <c r="A1677">
        <v>0</v>
      </c>
      <c r="B1677">
        <v>3.2125400000000002</v>
      </c>
      <c r="C1677">
        <v>8.6927599999999998</v>
      </c>
      <c r="D1677" s="1">
        <v>1.1773E-4</v>
      </c>
    </row>
    <row r="1678" spans="1:4" x14ac:dyDescent="0.3">
      <c r="A1678">
        <v>0</v>
      </c>
      <c r="B1678">
        <v>3.2125400000000002</v>
      </c>
      <c r="C1678">
        <v>8.8817400000000006</v>
      </c>
      <c r="D1678" s="1">
        <v>1.0915E-4</v>
      </c>
    </row>
    <row r="1679" spans="1:4" x14ac:dyDescent="0.3">
      <c r="A1679">
        <v>0</v>
      </c>
      <c r="B1679">
        <v>3.2125400000000002</v>
      </c>
      <c r="C1679">
        <v>9.0707100000000001</v>
      </c>
      <c r="D1679" s="1">
        <v>1.0092E-4</v>
      </c>
    </row>
    <row r="1680" spans="1:4" x14ac:dyDescent="0.3">
      <c r="A1680">
        <v>0</v>
      </c>
      <c r="B1680">
        <v>3.2125400000000002</v>
      </c>
      <c r="C1680">
        <v>9.2596799999999995</v>
      </c>
      <c r="D1680" s="1">
        <v>9.3074999999999999E-5</v>
      </c>
    </row>
    <row r="1681" spans="1:4" x14ac:dyDescent="0.3">
      <c r="A1681">
        <v>0</v>
      </c>
      <c r="B1681">
        <v>3.4015200000000001</v>
      </c>
      <c r="C1681">
        <v>-1.8897299999999999</v>
      </c>
      <c r="D1681" s="1">
        <v>2.1096999999999999E-4</v>
      </c>
    </row>
    <row r="1682" spans="1:4" x14ac:dyDescent="0.3">
      <c r="A1682">
        <v>0</v>
      </c>
      <c r="B1682">
        <v>3.4015200000000001</v>
      </c>
      <c r="C1682">
        <v>-1.70075</v>
      </c>
      <c r="D1682" s="1">
        <v>2.1060999999999999E-4</v>
      </c>
    </row>
    <row r="1683" spans="1:4" x14ac:dyDescent="0.3">
      <c r="A1683">
        <v>0</v>
      </c>
      <c r="B1683">
        <v>3.4015200000000001</v>
      </c>
      <c r="C1683">
        <v>-1.5117799999999999</v>
      </c>
      <c r="D1683" s="1">
        <v>2.1170999999999999E-4</v>
      </c>
    </row>
    <row r="1684" spans="1:4" x14ac:dyDescent="0.3">
      <c r="A1684">
        <v>0</v>
      </c>
      <c r="B1684">
        <v>3.4015200000000001</v>
      </c>
      <c r="C1684">
        <v>-1.32281</v>
      </c>
      <c r="D1684" s="1">
        <v>2.1419000000000001E-4</v>
      </c>
    </row>
    <row r="1685" spans="1:4" x14ac:dyDescent="0.3">
      <c r="A1685">
        <v>0</v>
      </c>
      <c r="B1685">
        <v>3.4015200000000001</v>
      </c>
      <c r="C1685">
        <v>-1.1338299999999999</v>
      </c>
      <c r="D1685" s="1">
        <v>2.1781E-4</v>
      </c>
    </row>
    <row r="1686" spans="1:4" x14ac:dyDescent="0.3">
      <c r="A1686">
        <v>0</v>
      </c>
      <c r="B1686">
        <v>3.4015200000000001</v>
      </c>
      <c r="C1686">
        <v>-0.94486000000000003</v>
      </c>
      <c r="D1686" s="1">
        <v>2.2221E-4</v>
      </c>
    </row>
    <row r="1687" spans="1:4" x14ac:dyDescent="0.3">
      <c r="A1687">
        <v>0</v>
      </c>
      <c r="B1687">
        <v>3.4015200000000001</v>
      </c>
      <c r="C1687">
        <v>-0.75588999999999995</v>
      </c>
      <c r="D1687" s="1">
        <v>2.2691000000000001E-4</v>
      </c>
    </row>
    <row r="1688" spans="1:4" x14ac:dyDescent="0.3">
      <c r="A1688">
        <v>0</v>
      </c>
      <c r="B1688">
        <v>3.4015200000000001</v>
      </c>
      <c r="C1688">
        <v>-0.56691999999999998</v>
      </c>
      <c r="D1688" s="1">
        <v>2.3136000000000001E-4</v>
      </c>
    </row>
    <row r="1689" spans="1:4" x14ac:dyDescent="0.3">
      <c r="A1689">
        <v>0</v>
      </c>
      <c r="B1689">
        <v>3.4015200000000001</v>
      </c>
      <c r="C1689">
        <v>-0.37794</v>
      </c>
      <c r="D1689" s="1">
        <v>2.3502000000000001E-4</v>
      </c>
    </row>
    <row r="1690" spans="1:4" x14ac:dyDescent="0.3">
      <c r="A1690">
        <v>0</v>
      </c>
      <c r="B1690">
        <v>3.4015200000000001</v>
      </c>
      <c r="C1690">
        <v>-0.18897</v>
      </c>
      <c r="D1690" s="1">
        <v>2.3741999999999999E-4</v>
      </c>
    </row>
    <row r="1691" spans="1:4" x14ac:dyDescent="0.3">
      <c r="A1691">
        <v>0</v>
      </c>
      <c r="B1691">
        <v>3.4015200000000001</v>
      </c>
      <c r="C1691">
        <v>0</v>
      </c>
      <c r="D1691" s="1">
        <v>2.3826000000000001E-4</v>
      </c>
    </row>
    <row r="1692" spans="1:4" x14ac:dyDescent="0.3">
      <c r="A1692">
        <v>0</v>
      </c>
      <c r="B1692">
        <v>3.4015200000000001</v>
      </c>
      <c r="C1692">
        <v>0.18898000000000001</v>
      </c>
      <c r="D1692" s="1">
        <v>2.3741999999999999E-4</v>
      </c>
    </row>
    <row r="1693" spans="1:4" x14ac:dyDescent="0.3">
      <c r="A1693">
        <v>0</v>
      </c>
      <c r="B1693">
        <v>3.4015200000000001</v>
      </c>
      <c r="C1693">
        <v>0.37795000000000001</v>
      </c>
      <c r="D1693" s="1">
        <v>2.3502000000000001E-4</v>
      </c>
    </row>
    <row r="1694" spans="1:4" x14ac:dyDescent="0.3">
      <c r="A1694">
        <v>0</v>
      </c>
      <c r="B1694">
        <v>3.4015200000000001</v>
      </c>
      <c r="C1694">
        <v>0.56691999999999998</v>
      </c>
      <c r="D1694" s="1">
        <v>2.3136000000000001E-4</v>
      </c>
    </row>
    <row r="1695" spans="1:4" x14ac:dyDescent="0.3">
      <c r="A1695">
        <v>0</v>
      </c>
      <c r="B1695">
        <v>3.4015200000000001</v>
      </c>
      <c r="C1695">
        <v>0.75590000000000002</v>
      </c>
      <c r="D1695" s="1">
        <v>2.2691000000000001E-4</v>
      </c>
    </row>
    <row r="1696" spans="1:4" x14ac:dyDescent="0.3">
      <c r="A1696">
        <v>0</v>
      </c>
      <c r="B1696">
        <v>3.4015200000000001</v>
      </c>
      <c r="C1696">
        <v>0.94486999999999999</v>
      </c>
      <c r="D1696" s="1">
        <v>2.2221E-4</v>
      </c>
    </row>
    <row r="1697" spans="1:4" x14ac:dyDescent="0.3">
      <c r="A1697">
        <v>0</v>
      </c>
      <c r="B1697">
        <v>3.4015200000000001</v>
      </c>
      <c r="C1697">
        <v>1.13384</v>
      </c>
      <c r="D1697" s="1">
        <v>2.1781E-4</v>
      </c>
    </row>
    <row r="1698" spans="1:4" x14ac:dyDescent="0.3">
      <c r="A1698">
        <v>0</v>
      </c>
      <c r="B1698">
        <v>3.4015200000000001</v>
      </c>
      <c r="C1698">
        <v>1.32281</v>
      </c>
      <c r="D1698" s="1">
        <v>2.1419000000000001E-4</v>
      </c>
    </row>
    <row r="1699" spans="1:4" x14ac:dyDescent="0.3">
      <c r="A1699">
        <v>0</v>
      </c>
      <c r="B1699">
        <v>3.4015200000000001</v>
      </c>
      <c r="C1699">
        <v>1.51179</v>
      </c>
      <c r="D1699" s="1">
        <v>2.1170999999999999E-4</v>
      </c>
    </row>
    <row r="1700" spans="1:4" x14ac:dyDescent="0.3">
      <c r="A1700">
        <v>0</v>
      </c>
      <c r="B1700">
        <v>3.4015200000000001</v>
      </c>
      <c r="C1700">
        <v>1.70076</v>
      </c>
      <c r="D1700" s="1">
        <v>2.1060999999999999E-4</v>
      </c>
    </row>
    <row r="1701" spans="1:4" x14ac:dyDescent="0.3">
      <c r="A1701">
        <v>0</v>
      </c>
      <c r="B1701">
        <v>3.4015200000000001</v>
      </c>
      <c r="C1701">
        <v>1.8897299999999999</v>
      </c>
      <c r="D1701" s="1">
        <v>2.1096999999999999E-4</v>
      </c>
    </row>
    <row r="1702" spans="1:4" x14ac:dyDescent="0.3">
      <c r="A1702">
        <v>0</v>
      </c>
      <c r="B1702">
        <v>3.4015200000000001</v>
      </c>
      <c r="C1702">
        <v>2.0787100000000001</v>
      </c>
      <c r="D1702" s="1">
        <v>2.1275999999999999E-4</v>
      </c>
    </row>
    <row r="1703" spans="1:4" x14ac:dyDescent="0.3">
      <c r="A1703">
        <v>0</v>
      </c>
      <c r="B1703">
        <v>3.4015200000000001</v>
      </c>
      <c r="C1703">
        <v>2.2676799999999999</v>
      </c>
      <c r="D1703" s="1">
        <v>2.1583999999999999E-4</v>
      </c>
    </row>
    <row r="1704" spans="1:4" x14ac:dyDescent="0.3">
      <c r="A1704">
        <v>0</v>
      </c>
      <c r="B1704">
        <v>3.4015200000000001</v>
      </c>
      <c r="C1704">
        <v>2.4566499999999998</v>
      </c>
      <c r="D1704" s="1">
        <v>2.2001E-4</v>
      </c>
    </row>
    <row r="1705" spans="1:4" x14ac:dyDescent="0.3">
      <c r="A1705">
        <v>0</v>
      </c>
      <c r="B1705">
        <v>3.4015200000000001</v>
      </c>
      <c r="C1705">
        <v>2.6456300000000001</v>
      </c>
      <c r="D1705" s="1">
        <v>2.2500999999999999E-4</v>
      </c>
    </row>
    <row r="1706" spans="1:4" x14ac:dyDescent="0.3">
      <c r="A1706">
        <v>0</v>
      </c>
      <c r="B1706">
        <v>3.4015200000000001</v>
      </c>
      <c r="C1706">
        <v>2.8346</v>
      </c>
      <c r="D1706" s="1">
        <v>2.3058E-4</v>
      </c>
    </row>
    <row r="1707" spans="1:4" x14ac:dyDescent="0.3">
      <c r="A1707">
        <v>0</v>
      </c>
      <c r="B1707">
        <v>3.4015200000000001</v>
      </c>
      <c r="C1707">
        <v>3.0235699999999999</v>
      </c>
      <c r="D1707" s="1">
        <v>2.3643000000000001E-4</v>
      </c>
    </row>
    <row r="1708" spans="1:4" x14ac:dyDescent="0.3">
      <c r="A1708">
        <v>0</v>
      </c>
      <c r="B1708">
        <v>3.4015200000000001</v>
      </c>
      <c r="C1708">
        <v>3.2125400000000002</v>
      </c>
      <c r="D1708" s="1">
        <v>2.4232999999999999E-4</v>
      </c>
    </row>
    <row r="1709" spans="1:4" x14ac:dyDescent="0.3">
      <c r="A1709">
        <v>0</v>
      </c>
      <c r="B1709">
        <v>3.4015200000000001</v>
      </c>
      <c r="C1709">
        <v>3.4015200000000001</v>
      </c>
      <c r="D1709" s="1">
        <v>2.4803E-4</v>
      </c>
    </row>
    <row r="1710" spans="1:4" x14ac:dyDescent="0.3">
      <c r="A1710">
        <v>0</v>
      </c>
      <c r="B1710">
        <v>3.4015200000000001</v>
      </c>
      <c r="C1710">
        <v>3.59049</v>
      </c>
      <c r="D1710" s="1">
        <v>2.5333000000000002E-4</v>
      </c>
    </row>
    <row r="1711" spans="1:4" x14ac:dyDescent="0.3">
      <c r="A1711">
        <v>0</v>
      </c>
      <c r="B1711">
        <v>3.4015200000000001</v>
      </c>
      <c r="C1711">
        <v>3.7794599999999998</v>
      </c>
      <c r="D1711" s="1">
        <v>2.5806000000000001E-4</v>
      </c>
    </row>
    <row r="1712" spans="1:4" x14ac:dyDescent="0.3">
      <c r="A1712">
        <v>0</v>
      </c>
      <c r="B1712">
        <v>3.4015200000000001</v>
      </c>
      <c r="C1712">
        <v>3.9684400000000002</v>
      </c>
      <c r="D1712" s="1">
        <v>2.6205999999999999E-4</v>
      </c>
    </row>
    <row r="1713" spans="1:4" x14ac:dyDescent="0.3">
      <c r="A1713">
        <v>0</v>
      </c>
      <c r="B1713">
        <v>3.4015200000000001</v>
      </c>
      <c r="C1713">
        <v>4.1574099999999996</v>
      </c>
      <c r="D1713" s="1">
        <v>2.6521999999999998E-4</v>
      </c>
    </row>
    <row r="1714" spans="1:4" x14ac:dyDescent="0.3">
      <c r="A1714">
        <v>0</v>
      </c>
      <c r="B1714">
        <v>3.4015200000000001</v>
      </c>
      <c r="C1714">
        <v>4.3463799999999999</v>
      </c>
      <c r="D1714" s="1">
        <v>2.6745000000000002E-4</v>
      </c>
    </row>
    <row r="1715" spans="1:4" x14ac:dyDescent="0.3">
      <c r="A1715">
        <v>0</v>
      </c>
      <c r="B1715">
        <v>3.4015200000000001</v>
      </c>
      <c r="C1715">
        <v>4.5353599999999998</v>
      </c>
      <c r="D1715" s="1">
        <v>2.6866999999999999E-4</v>
      </c>
    </row>
    <row r="1716" spans="1:4" x14ac:dyDescent="0.3">
      <c r="A1716">
        <v>0</v>
      </c>
      <c r="B1716">
        <v>3.4015200000000001</v>
      </c>
      <c r="C1716">
        <v>4.7243300000000001</v>
      </c>
      <c r="D1716" s="1">
        <v>2.6884000000000001E-4</v>
      </c>
    </row>
    <row r="1717" spans="1:4" x14ac:dyDescent="0.3">
      <c r="A1717">
        <v>0</v>
      </c>
      <c r="B1717">
        <v>3.4015200000000001</v>
      </c>
      <c r="C1717">
        <v>4.9132999999999996</v>
      </c>
      <c r="D1717" s="1">
        <v>2.6794999999999998E-4</v>
      </c>
    </row>
    <row r="1718" spans="1:4" x14ac:dyDescent="0.3">
      <c r="A1718">
        <v>0</v>
      </c>
      <c r="B1718">
        <v>3.4015200000000001</v>
      </c>
      <c r="C1718">
        <v>5.1022800000000004</v>
      </c>
      <c r="D1718" s="1">
        <v>2.6600000000000001E-4</v>
      </c>
    </row>
    <row r="1719" spans="1:4" x14ac:dyDescent="0.3">
      <c r="A1719">
        <v>0</v>
      </c>
      <c r="B1719">
        <v>3.4015200000000001</v>
      </c>
      <c r="C1719">
        <v>5.2912499999999998</v>
      </c>
      <c r="D1719" s="1">
        <v>2.6299E-4</v>
      </c>
    </row>
    <row r="1720" spans="1:4" x14ac:dyDescent="0.3">
      <c r="A1720">
        <v>0</v>
      </c>
      <c r="B1720">
        <v>3.4015200000000001</v>
      </c>
      <c r="C1720">
        <v>5.4802200000000001</v>
      </c>
      <c r="D1720" s="1">
        <v>2.5898000000000002E-4</v>
      </c>
    </row>
    <row r="1721" spans="1:4" x14ac:dyDescent="0.3">
      <c r="A1721">
        <v>0</v>
      </c>
      <c r="B1721">
        <v>3.4015200000000001</v>
      </c>
      <c r="C1721">
        <v>5.6691900000000004</v>
      </c>
      <c r="D1721" s="1">
        <v>2.5400999999999999E-4</v>
      </c>
    </row>
    <row r="1722" spans="1:4" x14ac:dyDescent="0.3">
      <c r="A1722">
        <v>0</v>
      </c>
      <c r="B1722">
        <v>3.4015200000000001</v>
      </c>
      <c r="C1722">
        <v>5.8581700000000003</v>
      </c>
      <c r="D1722" s="1">
        <v>2.4815999999999998E-4</v>
      </c>
    </row>
    <row r="1723" spans="1:4" x14ac:dyDescent="0.3">
      <c r="A1723">
        <v>0</v>
      </c>
      <c r="B1723">
        <v>3.4015200000000001</v>
      </c>
      <c r="C1723">
        <v>6.0471399999999997</v>
      </c>
      <c r="D1723" s="1">
        <v>2.4148999999999999E-4</v>
      </c>
    </row>
    <row r="1724" spans="1:4" x14ac:dyDescent="0.3">
      <c r="A1724">
        <v>0</v>
      </c>
      <c r="B1724">
        <v>3.4015200000000001</v>
      </c>
      <c r="C1724">
        <v>6.23611</v>
      </c>
      <c r="D1724" s="1">
        <v>2.3410999999999999E-4</v>
      </c>
    </row>
    <row r="1725" spans="1:4" x14ac:dyDescent="0.3">
      <c r="A1725">
        <v>0</v>
      </c>
      <c r="B1725">
        <v>3.4015200000000001</v>
      </c>
      <c r="C1725">
        <v>6.42509</v>
      </c>
      <c r="D1725" s="1">
        <v>2.2609999999999999E-4</v>
      </c>
    </row>
    <row r="1726" spans="1:4" x14ac:dyDescent="0.3">
      <c r="A1726">
        <v>0</v>
      </c>
      <c r="B1726">
        <v>3.4015200000000001</v>
      </c>
      <c r="C1726">
        <v>6.6140600000000003</v>
      </c>
      <c r="D1726" s="1">
        <v>2.1756E-4</v>
      </c>
    </row>
    <row r="1727" spans="1:4" x14ac:dyDescent="0.3">
      <c r="A1727">
        <v>0</v>
      </c>
      <c r="B1727">
        <v>3.4015200000000001</v>
      </c>
      <c r="C1727">
        <v>6.8030299999999997</v>
      </c>
      <c r="D1727" s="1">
        <v>2.086E-4</v>
      </c>
    </row>
    <row r="1728" spans="1:4" x14ac:dyDescent="0.3">
      <c r="A1728">
        <v>0</v>
      </c>
      <c r="B1728">
        <v>3.4015200000000001</v>
      </c>
      <c r="C1728">
        <v>6.9920099999999996</v>
      </c>
      <c r="D1728" s="1">
        <v>1.9929E-4</v>
      </c>
    </row>
    <row r="1729" spans="1:4" x14ac:dyDescent="0.3">
      <c r="A1729">
        <v>0</v>
      </c>
      <c r="B1729">
        <v>3.4015200000000001</v>
      </c>
      <c r="C1729">
        <v>7.1809799999999999</v>
      </c>
      <c r="D1729" s="1">
        <v>1.8975E-4</v>
      </c>
    </row>
    <row r="1730" spans="1:4" x14ac:dyDescent="0.3">
      <c r="A1730">
        <v>0</v>
      </c>
      <c r="B1730">
        <v>3.4015200000000001</v>
      </c>
      <c r="C1730">
        <v>7.3699500000000002</v>
      </c>
      <c r="D1730" s="1">
        <v>1.8006000000000001E-4</v>
      </c>
    </row>
    <row r="1731" spans="1:4" x14ac:dyDescent="0.3">
      <c r="A1731">
        <v>0</v>
      </c>
      <c r="B1731">
        <v>3.4015200000000001</v>
      </c>
      <c r="C1731">
        <v>7.5589199999999996</v>
      </c>
      <c r="D1731" s="1">
        <v>1.7030999999999999E-4</v>
      </c>
    </row>
    <row r="1732" spans="1:4" x14ac:dyDescent="0.3">
      <c r="A1732">
        <v>0</v>
      </c>
      <c r="B1732">
        <v>3.4015200000000001</v>
      </c>
      <c r="C1732">
        <v>7.7478999999999996</v>
      </c>
      <c r="D1732" s="1">
        <v>1.6058000000000001E-4</v>
      </c>
    </row>
    <row r="1733" spans="1:4" x14ac:dyDescent="0.3">
      <c r="A1733">
        <v>0</v>
      </c>
      <c r="B1733">
        <v>3.4015200000000001</v>
      </c>
      <c r="C1733">
        <v>7.9368699999999999</v>
      </c>
      <c r="D1733" s="1">
        <v>1.5093999999999999E-4</v>
      </c>
    </row>
    <row r="1734" spans="1:4" x14ac:dyDescent="0.3">
      <c r="A1734">
        <v>0</v>
      </c>
      <c r="B1734">
        <v>3.4015200000000001</v>
      </c>
      <c r="C1734">
        <v>8.1258400000000002</v>
      </c>
      <c r="D1734" s="1">
        <v>1.4145E-4</v>
      </c>
    </row>
    <row r="1735" spans="1:4" x14ac:dyDescent="0.3">
      <c r="A1735">
        <v>0</v>
      </c>
      <c r="B1735">
        <v>3.4015200000000001</v>
      </c>
      <c r="C1735">
        <v>8.3148199999999992</v>
      </c>
      <c r="D1735" s="1">
        <v>1.3218E-4</v>
      </c>
    </row>
    <row r="1736" spans="1:4" x14ac:dyDescent="0.3">
      <c r="A1736">
        <v>0</v>
      </c>
      <c r="B1736">
        <v>3.4015200000000001</v>
      </c>
      <c r="C1736">
        <v>8.5037900000000004</v>
      </c>
      <c r="D1736" s="1">
        <v>1.2316000000000001E-4</v>
      </c>
    </row>
    <row r="1737" spans="1:4" x14ac:dyDescent="0.3">
      <c r="A1737">
        <v>0</v>
      </c>
      <c r="B1737">
        <v>3.4015200000000001</v>
      </c>
      <c r="C1737">
        <v>8.6927599999999998</v>
      </c>
      <c r="D1737" s="1">
        <v>1.1444E-4</v>
      </c>
    </row>
    <row r="1738" spans="1:4" x14ac:dyDescent="0.3">
      <c r="A1738">
        <v>0</v>
      </c>
      <c r="B1738">
        <v>3.4015200000000001</v>
      </c>
      <c r="C1738">
        <v>8.8817400000000006</v>
      </c>
      <c r="D1738" s="1">
        <v>1.0605E-4</v>
      </c>
    </row>
    <row r="1739" spans="1:4" x14ac:dyDescent="0.3">
      <c r="A1739">
        <v>0</v>
      </c>
      <c r="B1739">
        <v>3.4015200000000001</v>
      </c>
      <c r="C1739">
        <v>9.0707100000000001</v>
      </c>
      <c r="D1739" s="1">
        <v>9.8026E-5</v>
      </c>
    </row>
    <row r="1740" spans="1:4" x14ac:dyDescent="0.3">
      <c r="A1740">
        <v>0</v>
      </c>
      <c r="B1740">
        <v>3.4015200000000001</v>
      </c>
      <c r="C1740">
        <v>9.2596799999999995</v>
      </c>
      <c r="D1740" s="1">
        <v>9.0377000000000006E-5</v>
      </c>
    </row>
    <row r="1741" spans="1:4" x14ac:dyDescent="0.3">
      <c r="A1741">
        <v>0</v>
      </c>
      <c r="B1741">
        <v>3.59049</v>
      </c>
      <c r="C1741">
        <v>-1.8897299999999999</v>
      </c>
      <c r="D1741" s="1">
        <v>2.1481000000000001E-4</v>
      </c>
    </row>
    <row r="1742" spans="1:4" x14ac:dyDescent="0.3">
      <c r="A1742">
        <v>0</v>
      </c>
      <c r="B1742">
        <v>3.59049</v>
      </c>
      <c r="C1742">
        <v>-1.70075</v>
      </c>
      <c r="D1742" s="1">
        <v>2.1243E-4</v>
      </c>
    </row>
    <row r="1743" spans="1:4" x14ac:dyDescent="0.3">
      <c r="A1743">
        <v>0</v>
      </c>
      <c r="B1743">
        <v>3.59049</v>
      </c>
      <c r="C1743">
        <v>-1.5117799999999999</v>
      </c>
      <c r="D1743" s="1">
        <v>2.1102E-4</v>
      </c>
    </row>
    <row r="1744" spans="1:4" x14ac:dyDescent="0.3">
      <c r="A1744">
        <v>0</v>
      </c>
      <c r="B1744">
        <v>3.59049</v>
      </c>
      <c r="C1744">
        <v>-1.32281</v>
      </c>
      <c r="D1744" s="1">
        <v>2.1055999999999999E-4</v>
      </c>
    </row>
    <row r="1745" spans="1:4" x14ac:dyDescent="0.3">
      <c r="A1745">
        <v>0</v>
      </c>
      <c r="B1745">
        <v>3.59049</v>
      </c>
      <c r="C1745">
        <v>-1.1338299999999999</v>
      </c>
      <c r="D1745" s="1">
        <v>2.1092999999999999E-4</v>
      </c>
    </row>
    <row r="1746" spans="1:4" x14ac:dyDescent="0.3">
      <c r="A1746">
        <v>0</v>
      </c>
      <c r="B1746">
        <v>3.59049</v>
      </c>
      <c r="C1746">
        <v>-0.94486000000000003</v>
      </c>
      <c r="D1746" s="1">
        <v>2.1195E-4</v>
      </c>
    </row>
    <row r="1747" spans="1:4" x14ac:dyDescent="0.3">
      <c r="A1747">
        <v>0</v>
      </c>
      <c r="B1747">
        <v>3.59049</v>
      </c>
      <c r="C1747">
        <v>-0.75588999999999995</v>
      </c>
      <c r="D1747" s="1">
        <v>2.1337E-4</v>
      </c>
    </row>
    <row r="1748" spans="1:4" x14ac:dyDescent="0.3">
      <c r="A1748">
        <v>0</v>
      </c>
      <c r="B1748">
        <v>3.59049</v>
      </c>
      <c r="C1748">
        <v>-0.56691999999999998</v>
      </c>
      <c r="D1748" s="1">
        <v>2.1489E-4</v>
      </c>
    </row>
    <row r="1749" spans="1:4" x14ac:dyDescent="0.3">
      <c r="A1749">
        <v>0</v>
      </c>
      <c r="B1749">
        <v>3.59049</v>
      </c>
      <c r="C1749">
        <v>-0.37794</v>
      </c>
      <c r="D1749" s="1">
        <v>2.1623000000000001E-4</v>
      </c>
    </row>
    <row r="1750" spans="1:4" x14ac:dyDescent="0.3">
      <c r="A1750">
        <v>0</v>
      </c>
      <c r="B1750">
        <v>3.59049</v>
      </c>
      <c r="C1750">
        <v>-0.18897</v>
      </c>
      <c r="D1750" s="1">
        <v>2.1714999999999999E-4</v>
      </c>
    </row>
    <row r="1751" spans="1:4" x14ac:dyDescent="0.3">
      <c r="A1751">
        <v>0</v>
      </c>
      <c r="B1751">
        <v>3.59049</v>
      </c>
      <c r="C1751">
        <v>0</v>
      </c>
      <c r="D1751" s="1">
        <v>2.1748000000000001E-4</v>
      </c>
    </row>
    <row r="1752" spans="1:4" x14ac:dyDescent="0.3">
      <c r="A1752">
        <v>0</v>
      </c>
      <c r="B1752">
        <v>3.59049</v>
      </c>
      <c r="C1752">
        <v>0.18898000000000001</v>
      </c>
      <c r="D1752" s="1">
        <v>2.1714999999999999E-4</v>
      </c>
    </row>
    <row r="1753" spans="1:4" x14ac:dyDescent="0.3">
      <c r="A1753">
        <v>0</v>
      </c>
      <c r="B1753">
        <v>3.59049</v>
      </c>
      <c r="C1753">
        <v>0.37795000000000001</v>
      </c>
      <c r="D1753" s="1">
        <v>2.1623000000000001E-4</v>
      </c>
    </row>
    <row r="1754" spans="1:4" x14ac:dyDescent="0.3">
      <c r="A1754">
        <v>0</v>
      </c>
      <c r="B1754">
        <v>3.59049</v>
      </c>
      <c r="C1754">
        <v>0.56691999999999998</v>
      </c>
      <c r="D1754" s="1">
        <v>2.1489E-4</v>
      </c>
    </row>
    <row r="1755" spans="1:4" x14ac:dyDescent="0.3">
      <c r="A1755">
        <v>0</v>
      </c>
      <c r="B1755">
        <v>3.59049</v>
      </c>
      <c r="C1755">
        <v>0.75590000000000002</v>
      </c>
      <c r="D1755" s="1">
        <v>2.1337E-4</v>
      </c>
    </row>
    <row r="1756" spans="1:4" x14ac:dyDescent="0.3">
      <c r="A1756">
        <v>0</v>
      </c>
      <c r="B1756">
        <v>3.59049</v>
      </c>
      <c r="C1756">
        <v>0.94486999999999999</v>
      </c>
      <c r="D1756" s="1">
        <v>2.1195E-4</v>
      </c>
    </row>
    <row r="1757" spans="1:4" x14ac:dyDescent="0.3">
      <c r="A1757">
        <v>0</v>
      </c>
      <c r="B1757">
        <v>3.59049</v>
      </c>
      <c r="C1757">
        <v>1.13384</v>
      </c>
      <c r="D1757" s="1">
        <v>2.1092999999999999E-4</v>
      </c>
    </row>
    <row r="1758" spans="1:4" x14ac:dyDescent="0.3">
      <c r="A1758">
        <v>0</v>
      </c>
      <c r="B1758">
        <v>3.59049</v>
      </c>
      <c r="C1758">
        <v>1.32281</v>
      </c>
      <c r="D1758" s="1">
        <v>2.1055999999999999E-4</v>
      </c>
    </row>
    <row r="1759" spans="1:4" x14ac:dyDescent="0.3">
      <c r="A1759">
        <v>0</v>
      </c>
      <c r="B1759">
        <v>3.59049</v>
      </c>
      <c r="C1759">
        <v>1.51179</v>
      </c>
      <c r="D1759" s="1">
        <v>2.1102E-4</v>
      </c>
    </row>
    <row r="1760" spans="1:4" x14ac:dyDescent="0.3">
      <c r="A1760">
        <v>0</v>
      </c>
      <c r="B1760">
        <v>3.59049</v>
      </c>
      <c r="C1760">
        <v>1.70076</v>
      </c>
      <c r="D1760" s="1">
        <v>2.1243E-4</v>
      </c>
    </row>
    <row r="1761" spans="1:4" x14ac:dyDescent="0.3">
      <c r="A1761">
        <v>0</v>
      </c>
      <c r="B1761">
        <v>3.59049</v>
      </c>
      <c r="C1761">
        <v>1.8897299999999999</v>
      </c>
      <c r="D1761" s="1">
        <v>2.1481000000000001E-4</v>
      </c>
    </row>
    <row r="1762" spans="1:4" x14ac:dyDescent="0.3">
      <c r="A1762">
        <v>0</v>
      </c>
      <c r="B1762">
        <v>3.59049</v>
      </c>
      <c r="C1762">
        <v>2.0787100000000001</v>
      </c>
      <c r="D1762" s="1">
        <v>2.1809999999999999E-4</v>
      </c>
    </row>
    <row r="1763" spans="1:4" x14ac:dyDescent="0.3">
      <c r="A1763">
        <v>0</v>
      </c>
      <c r="B1763">
        <v>3.59049</v>
      </c>
      <c r="C1763">
        <v>2.2676799999999999</v>
      </c>
      <c r="D1763" s="1">
        <v>2.2219000000000001E-4</v>
      </c>
    </row>
    <row r="1764" spans="1:4" x14ac:dyDescent="0.3">
      <c r="A1764">
        <v>0</v>
      </c>
      <c r="B1764">
        <v>3.59049</v>
      </c>
      <c r="C1764">
        <v>2.4566499999999998</v>
      </c>
      <c r="D1764" s="1">
        <v>2.2692E-4</v>
      </c>
    </row>
    <row r="1765" spans="1:4" x14ac:dyDescent="0.3">
      <c r="A1765">
        <v>0</v>
      </c>
      <c r="B1765">
        <v>3.59049</v>
      </c>
      <c r="C1765">
        <v>2.6456300000000001</v>
      </c>
      <c r="D1765" s="1">
        <v>2.3211E-4</v>
      </c>
    </row>
    <row r="1766" spans="1:4" x14ac:dyDescent="0.3">
      <c r="A1766">
        <v>0</v>
      </c>
      <c r="B1766">
        <v>3.59049</v>
      </c>
      <c r="C1766">
        <v>2.8346</v>
      </c>
      <c r="D1766" s="1">
        <v>2.3754000000000001E-4</v>
      </c>
    </row>
    <row r="1767" spans="1:4" x14ac:dyDescent="0.3">
      <c r="A1767">
        <v>0</v>
      </c>
      <c r="B1767">
        <v>3.59049</v>
      </c>
      <c r="C1767">
        <v>3.0235699999999999</v>
      </c>
      <c r="D1767" s="1">
        <v>2.4300999999999999E-4</v>
      </c>
    </row>
    <row r="1768" spans="1:4" x14ac:dyDescent="0.3">
      <c r="A1768">
        <v>0</v>
      </c>
      <c r="B1768">
        <v>3.59049</v>
      </c>
      <c r="C1768">
        <v>3.2125400000000002</v>
      </c>
      <c r="D1768" s="1">
        <v>2.4834E-4</v>
      </c>
    </row>
    <row r="1769" spans="1:4" x14ac:dyDescent="0.3">
      <c r="A1769">
        <v>0</v>
      </c>
      <c r="B1769">
        <v>3.59049</v>
      </c>
      <c r="C1769">
        <v>3.4015200000000001</v>
      </c>
      <c r="D1769" s="1">
        <v>2.5333000000000002E-4</v>
      </c>
    </row>
    <row r="1770" spans="1:4" x14ac:dyDescent="0.3">
      <c r="A1770">
        <v>0</v>
      </c>
      <c r="B1770">
        <v>3.59049</v>
      </c>
      <c r="C1770">
        <v>3.59049</v>
      </c>
      <c r="D1770" s="1">
        <v>2.5783000000000002E-4</v>
      </c>
    </row>
    <row r="1771" spans="1:4" x14ac:dyDescent="0.3">
      <c r="A1771">
        <v>0</v>
      </c>
      <c r="B1771">
        <v>3.59049</v>
      </c>
      <c r="C1771">
        <v>3.7794599999999998</v>
      </c>
      <c r="D1771" s="1">
        <v>2.6171000000000001E-4</v>
      </c>
    </row>
    <row r="1772" spans="1:4" x14ac:dyDescent="0.3">
      <c r="A1772">
        <v>0</v>
      </c>
      <c r="B1772">
        <v>3.59049</v>
      </c>
      <c r="C1772">
        <v>3.9684400000000002</v>
      </c>
      <c r="D1772" s="1">
        <v>2.6484000000000002E-4</v>
      </c>
    </row>
    <row r="1773" spans="1:4" x14ac:dyDescent="0.3">
      <c r="A1773">
        <v>0</v>
      </c>
      <c r="B1773">
        <v>3.59049</v>
      </c>
      <c r="C1773">
        <v>4.1574099999999996</v>
      </c>
      <c r="D1773" s="1">
        <v>2.6713000000000003E-4</v>
      </c>
    </row>
    <row r="1774" spans="1:4" x14ac:dyDescent="0.3">
      <c r="A1774">
        <v>0</v>
      </c>
      <c r="B1774">
        <v>3.59049</v>
      </c>
      <c r="C1774">
        <v>4.3463799999999999</v>
      </c>
      <c r="D1774" s="1">
        <v>2.6850000000000002E-4</v>
      </c>
    </row>
    <row r="1775" spans="1:4" x14ac:dyDescent="0.3">
      <c r="A1775">
        <v>0</v>
      </c>
      <c r="B1775">
        <v>3.59049</v>
      </c>
      <c r="C1775">
        <v>4.5353599999999998</v>
      </c>
      <c r="D1775" s="1">
        <v>2.6889999999999998E-4</v>
      </c>
    </row>
    <row r="1776" spans="1:4" x14ac:dyDescent="0.3">
      <c r="A1776">
        <v>0</v>
      </c>
      <c r="B1776">
        <v>3.59049</v>
      </c>
      <c r="C1776">
        <v>4.7243300000000001</v>
      </c>
      <c r="D1776" s="1">
        <v>2.6830000000000002E-4</v>
      </c>
    </row>
    <row r="1777" spans="1:4" x14ac:dyDescent="0.3">
      <c r="A1777">
        <v>0</v>
      </c>
      <c r="B1777">
        <v>3.59049</v>
      </c>
      <c r="C1777">
        <v>4.9132999999999996</v>
      </c>
      <c r="D1777" s="1">
        <v>2.6668999999999998E-4</v>
      </c>
    </row>
    <row r="1778" spans="1:4" x14ac:dyDescent="0.3">
      <c r="A1778">
        <v>0</v>
      </c>
      <c r="B1778">
        <v>3.59049</v>
      </c>
      <c r="C1778">
        <v>5.1022800000000004</v>
      </c>
      <c r="D1778" s="1">
        <v>2.6406999999999998E-4</v>
      </c>
    </row>
    <row r="1779" spans="1:4" x14ac:dyDescent="0.3">
      <c r="A1779">
        <v>0</v>
      </c>
      <c r="B1779">
        <v>3.59049</v>
      </c>
      <c r="C1779">
        <v>5.2912499999999998</v>
      </c>
      <c r="D1779" s="1">
        <v>2.6048E-4</v>
      </c>
    </row>
    <row r="1780" spans="1:4" x14ac:dyDescent="0.3">
      <c r="A1780">
        <v>0</v>
      </c>
      <c r="B1780">
        <v>3.59049</v>
      </c>
      <c r="C1780">
        <v>5.4802200000000001</v>
      </c>
      <c r="D1780" s="1">
        <v>2.5595000000000001E-4</v>
      </c>
    </row>
    <row r="1781" spans="1:4" x14ac:dyDescent="0.3">
      <c r="A1781">
        <v>0</v>
      </c>
      <c r="B1781">
        <v>3.59049</v>
      </c>
      <c r="C1781">
        <v>5.6691900000000004</v>
      </c>
      <c r="D1781" s="1">
        <v>2.5054E-4</v>
      </c>
    </row>
    <row r="1782" spans="1:4" x14ac:dyDescent="0.3">
      <c r="A1782">
        <v>0</v>
      </c>
      <c r="B1782">
        <v>3.59049</v>
      </c>
      <c r="C1782">
        <v>5.8581700000000003</v>
      </c>
      <c r="D1782" s="1">
        <v>2.4431000000000002E-4</v>
      </c>
    </row>
    <row r="1783" spans="1:4" x14ac:dyDescent="0.3">
      <c r="A1783">
        <v>0</v>
      </c>
      <c r="B1783">
        <v>3.59049</v>
      </c>
      <c r="C1783">
        <v>6.0471399999999997</v>
      </c>
      <c r="D1783" s="1">
        <v>2.3735E-4</v>
      </c>
    </row>
    <row r="1784" spans="1:4" x14ac:dyDescent="0.3">
      <c r="A1784">
        <v>0</v>
      </c>
      <c r="B1784">
        <v>3.59049</v>
      </c>
      <c r="C1784">
        <v>6.23611</v>
      </c>
      <c r="D1784" s="1">
        <v>2.2973000000000001E-4</v>
      </c>
    </row>
    <row r="1785" spans="1:4" x14ac:dyDescent="0.3">
      <c r="A1785">
        <v>0</v>
      </c>
      <c r="B1785">
        <v>3.59049</v>
      </c>
      <c r="C1785">
        <v>6.42509</v>
      </c>
      <c r="D1785" s="1">
        <v>2.2154999999999999E-4</v>
      </c>
    </row>
    <row r="1786" spans="1:4" x14ac:dyDescent="0.3">
      <c r="A1786">
        <v>0</v>
      </c>
      <c r="B1786">
        <v>3.59049</v>
      </c>
      <c r="C1786">
        <v>6.6140600000000003</v>
      </c>
      <c r="D1786" s="1">
        <v>2.1290999999999999E-4</v>
      </c>
    </row>
    <row r="1787" spans="1:4" x14ac:dyDescent="0.3">
      <c r="A1787">
        <v>0</v>
      </c>
      <c r="B1787">
        <v>3.59049</v>
      </c>
      <c r="C1787">
        <v>6.8030299999999997</v>
      </c>
      <c r="D1787" s="1">
        <v>2.0388000000000001E-4</v>
      </c>
    </row>
    <row r="1788" spans="1:4" x14ac:dyDescent="0.3">
      <c r="A1788">
        <v>0</v>
      </c>
      <c r="B1788">
        <v>3.59049</v>
      </c>
      <c r="C1788">
        <v>6.9920099999999996</v>
      </c>
      <c r="D1788" s="1">
        <v>1.9458E-4</v>
      </c>
    </row>
    <row r="1789" spans="1:4" x14ac:dyDescent="0.3">
      <c r="A1789">
        <v>0</v>
      </c>
      <c r="B1789">
        <v>3.59049</v>
      </c>
      <c r="C1789">
        <v>7.1809799999999999</v>
      </c>
      <c r="D1789" s="1">
        <v>1.8508000000000001E-4</v>
      </c>
    </row>
    <row r="1790" spans="1:4" x14ac:dyDescent="0.3">
      <c r="A1790">
        <v>0</v>
      </c>
      <c r="B1790">
        <v>3.59049</v>
      </c>
      <c r="C1790">
        <v>7.3699500000000002</v>
      </c>
      <c r="D1790" s="1">
        <v>1.7547E-4</v>
      </c>
    </row>
    <row r="1791" spans="1:4" x14ac:dyDescent="0.3">
      <c r="A1791">
        <v>0</v>
      </c>
      <c r="B1791">
        <v>3.59049</v>
      </c>
      <c r="C1791">
        <v>7.5589199999999996</v>
      </c>
      <c r="D1791" s="1">
        <v>1.6583E-4</v>
      </c>
    </row>
    <row r="1792" spans="1:4" x14ac:dyDescent="0.3">
      <c r="A1792">
        <v>0</v>
      </c>
      <c r="B1792">
        <v>3.59049</v>
      </c>
      <c r="C1792">
        <v>7.7478999999999996</v>
      </c>
      <c r="D1792" s="1">
        <v>1.5624000000000001E-4</v>
      </c>
    </row>
    <row r="1793" spans="1:4" x14ac:dyDescent="0.3">
      <c r="A1793">
        <v>0</v>
      </c>
      <c r="B1793">
        <v>3.59049</v>
      </c>
      <c r="C1793">
        <v>7.9368699999999999</v>
      </c>
      <c r="D1793" s="1">
        <v>1.4676000000000001E-4</v>
      </c>
    </row>
    <row r="1794" spans="1:4" x14ac:dyDescent="0.3">
      <c r="A1794">
        <v>0</v>
      </c>
      <c r="B1794">
        <v>3.59049</v>
      </c>
      <c r="C1794">
        <v>8.1258400000000002</v>
      </c>
      <c r="D1794" s="1">
        <v>1.3745000000000001E-4</v>
      </c>
    </row>
    <row r="1795" spans="1:4" x14ac:dyDescent="0.3">
      <c r="A1795">
        <v>0</v>
      </c>
      <c r="B1795">
        <v>3.59049</v>
      </c>
      <c r="C1795">
        <v>8.3148199999999992</v>
      </c>
      <c r="D1795" s="1">
        <v>1.2836999999999999E-4</v>
      </c>
    </row>
    <row r="1796" spans="1:4" x14ac:dyDescent="0.3">
      <c r="A1796">
        <v>0</v>
      </c>
      <c r="B1796">
        <v>3.59049</v>
      </c>
      <c r="C1796">
        <v>8.5037900000000004</v>
      </c>
      <c r="D1796" s="1">
        <v>1.1955000000000001E-4</v>
      </c>
    </row>
    <row r="1797" spans="1:4" x14ac:dyDescent="0.3">
      <c r="A1797">
        <v>0</v>
      </c>
      <c r="B1797">
        <v>3.59049</v>
      </c>
      <c r="C1797">
        <v>8.6927599999999998</v>
      </c>
      <c r="D1797" s="1">
        <v>1.1103999999999999E-4</v>
      </c>
    </row>
    <row r="1798" spans="1:4" x14ac:dyDescent="0.3">
      <c r="A1798">
        <v>0</v>
      </c>
      <c r="B1798">
        <v>3.59049</v>
      </c>
      <c r="C1798">
        <v>8.8817400000000006</v>
      </c>
      <c r="D1798" s="1">
        <v>1.0286E-4</v>
      </c>
    </row>
    <row r="1799" spans="1:4" x14ac:dyDescent="0.3">
      <c r="A1799">
        <v>0</v>
      </c>
      <c r="B1799">
        <v>3.59049</v>
      </c>
      <c r="C1799">
        <v>9.0707100000000001</v>
      </c>
      <c r="D1799" s="1">
        <v>9.5043999999999993E-5</v>
      </c>
    </row>
    <row r="1800" spans="1:4" x14ac:dyDescent="0.3">
      <c r="A1800">
        <v>0</v>
      </c>
      <c r="B1800">
        <v>3.59049</v>
      </c>
      <c r="C1800">
        <v>9.2596799999999995</v>
      </c>
      <c r="D1800" s="1">
        <v>8.7601000000000004E-5</v>
      </c>
    </row>
    <row r="1801" spans="1:4" x14ac:dyDescent="0.3">
      <c r="A1801">
        <v>0</v>
      </c>
      <c r="B1801">
        <v>3.7794599999999998</v>
      </c>
      <c r="C1801">
        <v>-1.8897299999999999</v>
      </c>
      <c r="D1801" s="1">
        <v>2.2127E-4</v>
      </c>
    </row>
    <row r="1802" spans="1:4" x14ac:dyDescent="0.3">
      <c r="A1802">
        <v>0</v>
      </c>
      <c r="B1802">
        <v>3.7794599999999998</v>
      </c>
      <c r="C1802">
        <v>-1.70075</v>
      </c>
      <c r="D1802" s="1">
        <v>2.1793E-4</v>
      </c>
    </row>
    <row r="1803" spans="1:4" x14ac:dyDescent="0.3">
      <c r="A1803">
        <v>0</v>
      </c>
      <c r="B1803">
        <v>3.7794599999999998</v>
      </c>
      <c r="C1803">
        <v>-1.5117799999999999</v>
      </c>
      <c r="D1803" s="1">
        <v>2.1524000000000001E-4</v>
      </c>
    </row>
    <row r="1804" spans="1:4" x14ac:dyDescent="0.3">
      <c r="A1804">
        <v>0</v>
      </c>
      <c r="B1804">
        <v>3.7794599999999998</v>
      </c>
      <c r="C1804">
        <v>-1.32281</v>
      </c>
      <c r="D1804" s="1">
        <v>2.1321999999999999E-4</v>
      </c>
    </row>
    <row r="1805" spans="1:4" x14ac:dyDescent="0.3">
      <c r="A1805">
        <v>0</v>
      </c>
      <c r="B1805">
        <v>3.7794599999999998</v>
      </c>
      <c r="C1805">
        <v>-1.1338299999999999</v>
      </c>
      <c r="D1805" s="1">
        <v>2.1184E-4</v>
      </c>
    </row>
    <row r="1806" spans="1:4" x14ac:dyDescent="0.3">
      <c r="A1806">
        <v>0</v>
      </c>
      <c r="B1806">
        <v>3.7794599999999998</v>
      </c>
      <c r="C1806">
        <v>-0.94486000000000003</v>
      </c>
      <c r="D1806" s="1">
        <v>2.1102E-4</v>
      </c>
    </row>
    <row r="1807" spans="1:4" x14ac:dyDescent="0.3">
      <c r="A1807">
        <v>0</v>
      </c>
      <c r="B1807">
        <v>3.7794599999999998</v>
      </c>
      <c r="C1807">
        <v>-0.75588999999999995</v>
      </c>
      <c r="D1807" s="1">
        <v>2.1064E-4</v>
      </c>
    </row>
    <row r="1808" spans="1:4" x14ac:dyDescent="0.3">
      <c r="A1808">
        <v>0</v>
      </c>
      <c r="B1808">
        <v>3.7794599999999998</v>
      </c>
      <c r="C1808">
        <v>-0.56691999999999998</v>
      </c>
      <c r="D1808" s="1">
        <v>2.1055999999999999E-4</v>
      </c>
    </row>
    <row r="1809" spans="1:4" x14ac:dyDescent="0.3">
      <c r="A1809">
        <v>0</v>
      </c>
      <c r="B1809">
        <v>3.7794599999999998</v>
      </c>
      <c r="C1809">
        <v>-0.37794</v>
      </c>
      <c r="D1809" s="1">
        <v>2.1063000000000001E-4</v>
      </c>
    </row>
    <row r="1810" spans="1:4" x14ac:dyDescent="0.3">
      <c r="A1810">
        <v>0</v>
      </c>
      <c r="B1810">
        <v>3.7794599999999998</v>
      </c>
      <c r="C1810">
        <v>-0.18897</v>
      </c>
      <c r="D1810" s="1">
        <v>2.1073000000000001E-4</v>
      </c>
    </row>
    <row r="1811" spans="1:4" x14ac:dyDescent="0.3">
      <c r="A1811">
        <v>0</v>
      </c>
      <c r="B1811">
        <v>3.7794599999999998</v>
      </c>
      <c r="C1811">
        <v>0</v>
      </c>
      <c r="D1811" s="1">
        <v>2.1076999999999999E-4</v>
      </c>
    </row>
    <row r="1812" spans="1:4" x14ac:dyDescent="0.3">
      <c r="A1812">
        <v>0</v>
      </c>
      <c r="B1812">
        <v>3.7794599999999998</v>
      </c>
      <c r="C1812">
        <v>0.18898000000000001</v>
      </c>
      <c r="D1812" s="1">
        <v>2.1073000000000001E-4</v>
      </c>
    </row>
    <row r="1813" spans="1:4" x14ac:dyDescent="0.3">
      <c r="A1813">
        <v>0</v>
      </c>
      <c r="B1813">
        <v>3.7794599999999998</v>
      </c>
      <c r="C1813">
        <v>0.37795000000000001</v>
      </c>
      <c r="D1813" s="1">
        <v>2.1063000000000001E-4</v>
      </c>
    </row>
    <row r="1814" spans="1:4" x14ac:dyDescent="0.3">
      <c r="A1814">
        <v>0</v>
      </c>
      <c r="B1814">
        <v>3.7794599999999998</v>
      </c>
      <c r="C1814">
        <v>0.56691999999999998</v>
      </c>
      <c r="D1814" s="1">
        <v>2.1055999999999999E-4</v>
      </c>
    </row>
    <row r="1815" spans="1:4" x14ac:dyDescent="0.3">
      <c r="A1815">
        <v>0</v>
      </c>
      <c r="B1815">
        <v>3.7794599999999998</v>
      </c>
      <c r="C1815">
        <v>0.75590000000000002</v>
      </c>
      <c r="D1815" s="1">
        <v>2.1064E-4</v>
      </c>
    </row>
    <row r="1816" spans="1:4" x14ac:dyDescent="0.3">
      <c r="A1816">
        <v>0</v>
      </c>
      <c r="B1816">
        <v>3.7794599999999998</v>
      </c>
      <c r="C1816">
        <v>0.94486999999999999</v>
      </c>
      <c r="D1816" s="1">
        <v>2.1102E-4</v>
      </c>
    </row>
    <row r="1817" spans="1:4" x14ac:dyDescent="0.3">
      <c r="A1817">
        <v>0</v>
      </c>
      <c r="B1817">
        <v>3.7794599999999998</v>
      </c>
      <c r="C1817">
        <v>1.13384</v>
      </c>
      <c r="D1817" s="1">
        <v>2.1184E-4</v>
      </c>
    </row>
    <row r="1818" spans="1:4" x14ac:dyDescent="0.3">
      <c r="A1818">
        <v>0</v>
      </c>
      <c r="B1818">
        <v>3.7794599999999998</v>
      </c>
      <c r="C1818">
        <v>1.32281</v>
      </c>
      <c r="D1818" s="1">
        <v>2.1321999999999999E-4</v>
      </c>
    </row>
    <row r="1819" spans="1:4" x14ac:dyDescent="0.3">
      <c r="A1819">
        <v>0</v>
      </c>
      <c r="B1819">
        <v>3.7794599999999998</v>
      </c>
      <c r="C1819">
        <v>1.51179</v>
      </c>
      <c r="D1819" s="1">
        <v>2.1524000000000001E-4</v>
      </c>
    </row>
    <row r="1820" spans="1:4" x14ac:dyDescent="0.3">
      <c r="A1820">
        <v>0</v>
      </c>
      <c r="B1820">
        <v>3.7794599999999998</v>
      </c>
      <c r="C1820">
        <v>1.70076</v>
      </c>
      <c r="D1820" s="1">
        <v>2.1793E-4</v>
      </c>
    </row>
    <row r="1821" spans="1:4" x14ac:dyDescent="0.3">
      <c r="A1821">
        <v>0</v>
      </c>
      <c r="B1821">
        <v>3.7794599999999998</v>
      </c>
      <c r="C1821">
        <v>1.8897299999999999</v>
      </c>
      <c r="D1821" s="1">
        <v>2.2127E-4</v>
      </c>
    </row>
    <row r="1822" spans="1:4" x14ac:dyDescent="0.3">
      <c r="A1822">
        <v>0</v>
      </c>
      <c r="B1822">
        <v>3.7794599999999998</v>
      </c>
      <c r="C1822">
        <v>2.0787100000000001</v>
      </c>
      <c r="D1822" s="1">
        <v>2.252E-4</v>
      </c>
    </row>
    <row r="1823" spans="1:4" x14ac:dyDescent="0.3">
      <c r="A1823">
        <v>0</v>
      </c>
      <c r="B1823">
        <v>3.7794599999999998</v>
      </c>
      <c r="C1823">
        <v>2.2676799999999999</v>
      </c>
      <c r="D1823" s="1">
        <v>2.2961999999999999E-4</v>
      </c>
    </row>
    <row r="1824" spans="1:4" x14ac:dyDescent="0.3">
      <c r="A1824">
        <v>0</v>
      </c>
      <c r="B1824">
        <v>3.7794599999999998</v>
      </c>
      <c r="C1824">
        <v>2.4566499999999998</v>
      </c>
      <c r="D1824" s="1">
        <v>2.3437999999999999E-4</v>
      </c>
    </row>
    <row r="1825" spans="1:4" x14ac:dyDescent="0.3">
      <c r="A1825">
        <v>0</v>
      </c>
      <c r="B1825">
        <v>3.7794599999999998</v>
      </c>
      <c r="C1825">
        <v>2.6456300000000001</v>
      </c>
      <c r="D1825" s="1">
        <v>2.3934999999999999E-4</v>
      </c>
    </row>
    <row r="1826" spans="1:4" x14ac:dyDescent="0.3">
      <c r="A1826">
        <v>0</v>
      </c>
      <c r="B1826">
        <v>3.7794599999999998</v>
      </c>
      <c r="C1826">
        <v>2.8346</v>
      </c>
      <c r="D1826" s="1">
        <v>2.4435E-4</v>
      </c>
    </row>
    <row r="1827" spans="1:4" x14ac:dyDescent="0.3">
      <c r="A1827">
        <v>0</v>
      </c>
      <c r="B1827">
        <v>3.7794599999999998</v>
      </c>
      <c r="C1827">
        <v>3.0235699999999999</v>
      </c>
      <c r="D1827" s="1">
        <v>2.4924000000000002E-4</v>
      </c>
    </row>
    <row r="1828" spans="1:4" x14ac:dyDescent="0.3">
      <c r="A1828">
        <v>0</v>
      </c>
      <c r="B1828">
        <v>3.7794599999999998</v>
      </c>
      <c r="C1828">
        <v>3.2125400000000002</v>
      </c>
      <c r="D1828" s="1">
        <v>2.5386000000000001E-4</v>
      </c>
    </row>
    <row r="1829" spans="1:4" x14ac:dyDescent="0.3">
      <c r="A1829">
        <v>0</v>
      </c>
      <c r="B1829">
        <v>3.7794599999999998</v>
      </c>
      <c r="C1829">
        <v>3.4015200000000001</v>
      </c>
      <c r="D1829" s="1">
        <v>2.5806000000000001E-4</v>
      </c>
    </row>
    <row r="1830" spans="1:4" x14ac:dyDescent="0.3">
      <c r="A1830">
        <v>0</v>
      </c>
      <c r="B1830">
        <v>3.7794599999999998</v>
      </c>
      <c r="C1830">
        <v>3.59049</v>
      </c>
      <c r="D1830" s="1">
        <v>2.6171000000000001E-4</v>
      </c>
    </row>
    <row r="1831" spans="1:4" x14ac:dyDescent="0.3">
      <c r="A1831">
        <v>0</v>
      </c>
      <c r="B1831">
        <v>3.7794599999999998</v>
      </c>
      <c r="C1831">
        <v>3.7794599999999998</v>
      </c>
      <c r="D1831" s="1">
        <v>2.6470999999999998E-4</v>
      </c>
    </row>
    <row r="1832" spans="1:4" x14ac:dyDescent="0.3">
      <c r="A1832">
        <v>0</v>
      </c>
      <c r="B1832">
        <v>3.7794599999999998</v>
      </c>
      <c r="C1832">
        <v>3.9684400000000002</v>
      </c>
      <c r="D1832" s="1">
        <v>2.6696000000000001E-4</v>
      </c>
    </row>
    <row r="1833" spans="1:4" x14ac:dyDescent="0.3">
      <c r="A1833">
        <v>0</v>
      </c>
      <c r="B1833">
        <v>3.7794599999999998</v>
      </c>
      <c r="C1833">
        <v>4.1574099999999996</v>
      </c>
      <c r="D1833" s="1">
        <v>2.6836999999999998E-4</v>
      </c>
    </row>
    <row r="1834" spans="1:4" x14ac:dyDescent="0.3">
      <c r="A1834">
        <v>0</v>
      </c>
      <c r="B1834">
        <v>3.7794599999999998</v>
      </c>
      <c r="C1834">
        <v>4.3463799999999999</v>
      </c>
      <c r="D1834" s="1">
        <v>2.6889999999999998E-4</v>
      </c>
    </row>
    <row r="1835" spans="1:4" x14ac:dyDescent="0.3">
      <c r="A1835">
        <v>0</v>
      </c>
      <c r="B1835">
        <v>3.7794599999999998</v>
      </c>
      <c r="C1835">
        <v>4.5353599999999998</v>
      </c>
      <c r="D1835" s="1">
        <v>2.6850000000000002E-4</v>
      </c>
    </row>
    <row r="1836" spans="1:4" x14ac:dyDescent="0.3">
      <c r="A1836">
        <v>0</v>
      </c>
      <c r="B1836">
        <v>3.7794599999999998</v>
      </c>
      <c r="C1836">
        <v>4.7243300000000001</v>
      </c>
      <c r="D1836" s="1">
        <v>2.6715000000000002E-4</v>
      </c>
    </row>
    <row r="1837" spans="1:4" x14ac:dyDescent="0.3">
      <c r="A1837">
        <v>0</v>
      </c>
      <c r="B1837">
        <v>3.7794599999999998</v>
      </c>
      <c r="C1837">
        <v>4.9132999999999996</v>
      </c>
      <c r="D1837" s="1">
        <v>2.6485000000000001E-4</v>
      </c>
    </row>
    <row r="1838" spans="1:4" x14ac:dyDescent="0.3">
      <c r="A1838">
        <v>0</v>
      </c>
      <c r="B1838">
        <v>3.7794599999999998</v>
      </c>
      <c r="C1838">
        <v>5.1022800000000004</v>
      </c>
      <c r="D1838" s="1">
        <v>2.6161000000000001E-4</v>
      </c>
    </row>
    <row r="1839" spans="1:4" x14ac:dyDescent="0.3">
      <c r="A1839">
        <v>0</v>
      </c>
      <c r="B1839">
        <v>3.7794599999999998</v>
      </c>
      <c r="C1839">
        <v>5.2912499999999998</v>
      </c>
      <c r="D1839" s="1">
        <v>2.5745999999999999E-4</v>
      </c>
    </row>
    <row r="1840" spans="1:4" x14ac:dyDescent="0.3">
      <c r="A1840">
        <v>0</v>
      </c>
      <c r="B1840">
        <v>3.7794599999999998</v>
      </c>
      <c r="C1840">
        <v>5.4802200000000001</v>
      </c>
      <c r="D1840" s="1">
        <v>2.5244999999999998E-4</v>
      </c>
    </row>
    <row r="1841" spans="1:4" x14ac:dyDescent="0.3">
      <c r="A1841">
        <v>0</v>
      </c>
      <c r="B1841">
        <v>3.7794599999999998</v>
      </c>
      <c r="C1841">
        <v>5.6691900000000004</v>
      </c>
      <c r="D1841" s="1">
        <v>2.4662000000000002E-4</v>
      </c>
    </row>
    <row r="1842" spans="1:4" x14ac:dyDescent="0.3">
      <c r="A1842">
        <v>0</v>
      </c>
      <c r="B1842">
        <v>3.7794599999999998</v>
      </c>
      <c r="C1842">
        <v>5.8581700000000003</v>
      </c>
      <c r="D1842" s="1">
        <v>2.4005000000000001E-4</v>
      </c>
    </row>
    <row r="1843" spans="1:4" x14ac:dyDescent="0.3">
      <c r="A1843">
        <v>0</v>
      </c>
      <c r="B1843">
        <v>3.7794599999999998</v>
      </c>
      <c r="C1843">
        <v>6.0471399999999997</v>
      </c>
      <c r="D1843" s="1">
        <v>2.3282000000000001E-4</v>
      </c>
    </row>
    <row r="1844" spans="1:4" x14ac:dyDescent="0.3">
      <c r="A1844">
        <v>0</v>
      </c>
      <c r="B1844">
        <v>3.7794599999999998</v>
      </c>
      <c r="C1844">
        <v>6.23611</v>
      </c>
      <c r="D1844" s="1">
        <v>2.2499999999999999E-4</v>
      </c>
    </row>
    <row r="1845" spans="1:4" x14ac:dyDescent="0.3">
      <c r="A1845">
        <v>0</v>
      </c>
      <c r="B1845">
        <v>3.7794599999999998</v>
      </c>
      <c r="C1845">
        <v>6.42509</v>
      </c>
      <c r="D1845" s="1">
        <v>2.1668999999999999E-4</v>
      </c>
    </row>
    <row r="1846" spans="1:4" x14ac:dyDescent="0.3">
      <c r="A1846">
        <v>0</v>
      </c>
      <c r="B1846">
        <v>3.7794599999999998</v>
      </c>
      <c r="C1846">
        <v>6.6140600000000003</v>
      </c>
      <c r="D1846" s="1">
        <v>2.0796000000000001E-4</v>
      </c>
    </row>
    <row r="1847" spans="1:4" x14ac:dyDescent="0.3">
      <c r="A1847">
        <v>0</v>
      </c>
      <c r="B1847">
        <v>3.7794599999999998</v>
      </c>
      <c r="C1847">
        <v>6.8030299999999997</v>
      </c>
      <c r="D1847" s="1">
        <v>1.9891E-4</v>
      </c>
    </row>
    <row r="1848" spans="1:4" x14ac:dyDescent="0.3">
      <c r="A1848">
        <v>0</v>
      </c>
      <c r="B1848">
        <v>3.7794599999999998</v>
      </c>
      <c r="C1848">
        <v>6.9920099999999996</v>
      </c>
      <c r="D1848" s="1">
        <v>1.8961999999999999E-4</v>
      </c>
    </row>
    <row r="1849" spans="1:4" x14ac:dyDescent="0.3">
      <c r="A1849">
        <v>0</v>
      </c>
      <c r="B1849">
        <v>3.7794599999999998</v>
      </c>
      <c r="C1849">
        <v>7.1809799999999999</v>
      </c>
      <c r="D1849" s="1">
        <v>1.8018999999999999E-4</v>
      </c>
    </row>
    <row r="1850" spans="1:4" x14ac:dyDescent="0.3">
      <c r="A1850">
        <v>0</v>
      </c>
      <c r="B1850">
        <v>3.7794599999999998</v>
      </c>
      <c r="C1850">
        <v>7.3699500000000002</v>
      </c>
      <c r="D1850" s="1">
        <v>1.7068000000000001E-4</v>
      </c>
    </row>
    <row r="1851" spans="1:4" x14ac:dyDescent="0.3">
      <c r="A1851">
        <v>0</v>
      </c>
      <c r="B1851">
        <v>3.7794599999999998</v>
      </c>
      <c r="C1851">
        <v>7.5589199999999996</v>
      </c>
      <c r="D1851" s="1">
        <v>1.6117E-4</v>
      </c>
    </row>
    <row r="1852" spans="1:4" x14ac:dyDescent="0.3">
      <c r="A1852">
        <v>0</v>
      </c>
      <c r="B1852">
        <v>3.7794599999999998</v>
      </c>
      <c r="C1852">
        <v>7.7478999999999996</v>
      </c>
      <c r="D1852" s="1">
        <v>1.5174000000000001E-4</v>
      </c>
    </row>
    <row r="1853" spans="1:4" x14ac:dyDescent="0.3">
      <c r="A1853">
        <v>0</v>
      </c>
      <c r="B1853">
        <v>3.7794599999999998</v>
      </c>
      <c r="C1853">
        <v>7.9368699999999999</v>
      </c>
      <c r="D1853" s="1">
        <v>1.4244E-4</v>
      </c>
    </row>
    <row r="1854" spans="1:4" x14ac:dyDescent="0.3">
      <c r="A1854">
        <v>0</v>
      </c>
      <c r="B1854">
        <v>3.7794599999999998</v>
      </c>
      <c r="C1854">
        <v>8.1258400000000002</v>
      </c>
      <c r="D1854" s="1">
        <v>1.3332E-4</v>
      </c>
    </row>
    <row r="1855" spans="1:4" x14ac:dyDescent="0.3">
      <c r="A1855">
        <v>0</v>
      </c>
      <c r="B1855">
        <v>3.7794599999999998</v>
      </c>
      <c r="C1855">
        <v>8.3148199999999992</v>
      </c>
      <c r="D1855" s="1">
        <v>1.2443999999999999E-4</v>
      </c>
    </row>
    <row r="1856" spans="1:4" x14ac:dyDescent="0.3">
      <c r="A1856">
        <v>0</v>
      </c>
      <c r="B1856">
        <v>3.7794599999999998</v>
      </c>
      <c r="C1856">
        <v>8.5037900000000004</v>
      </c>
      <c r="D1856" s="1">
        <v>1.1584E-4</v>
      </c>
    </row>
    <row r="1857" spans="1:4" x14ac:dyDescent="0.3">
      <c r="A1857">
        <v>0</v>
      </c>
      <c r="B1857">
        <v>3.7794599999999998</v>
      </c>
      <c r="C1857">
        <v>8.6927599999999998</v>
      </c>
      <c r="D1857" s="1">
        <v>1.0755E-4</v>
      </c>
    </row>
    <row r="1858" spans="1:4" x14ac:dyDescent="0.3">
      <c r="A1858">
        <v>0</v>
      </c>
      <c r="B1858">
        <v>3.7794599999999998</v>
      </c>
      <c r="C1858">
        <v>8.8817400000000006</v>
      </c>
      <c r="D1858" s="1">
        <v>9.9588999999999998E-5</v>
      </c>
    </row>
    <row r="1859" spans="1:4" x14ac:dyDescent="0.3">
      <c r="A1859">
        <v>0</v>
      </c>
      <c r="B1859">
        <v>3.7794599999999998</v>
      </c>
      <c r="C1859">
        <v>9.0707100000000001</v>
      </c>
      <c r="D1859" s="1">
        <v>9.1986999999999999E-5</v>
      </c>
    </row>
    <row r="1860" spans="1:4" x14ac:dyDescent="0.3">
      <c r="A1860">
        <v>0</v>
      </c>
      <c r="B1860">
        <v>3.7794599999999998</v>
      </c>
      <c r="C1860">
        <v>9.2596799999999995</v>
      </c>
      <c r="D1860" s="1">
        <v>8.4757000000000002E-5</v>
      </c>
    </row>
    <row r="1861" spans="1:4" x14ac:dyDescent="0.3">
      <c r="A1861">
        <v>0</v>
      </c>
      <c r="B1861">
        <v>3.9684400000000002</v>
      </c>
      <c r="C1861">
        <v>-1.8897299999999999</v>
      </c>
      <c r="D1861" s="1">
        <v>2.2903999999999999E-4</v>
      </c>
    </row>
    <row r="1862" spans="1:4" x14ac:dyDescent="0.3">
      <c r="A1862">
        <v>0</v>
      </c>
      <c r="B1862">
        <v>3.9684400000000002</v>
      </c>
      <c r="C1862">
        <v>-1.70075</v>
      </c>
      <c r="D1862" s="1">
        <v>2.2539000000000001E-4</v>
      </c>
    </row>
    <row r="1863" spans="1:4" x14ac:dyDescent="0.3">
      <c r="A1863">
        <v>0</v>
      </c>
      <c r="B1863">
        <v>3.9684400000000002</v>
      </c>
      <c r="C1863">
        <v>-1.5117799999999999</v>
      </c>
      <c r="D1863" s="1">
        <v>2.2219000000000001E-4</v>
      </c>
    </row>
    <row r="1864" spans="1:4" x14ac:dyDescent="0.3">
      <c r="A1864">
        <v>0</v>
      </c>
      <c r="B1864">
        <v>3.9684400000000002</v>
      </c>
      <c r="C1864">
        <v>-1.32281</v>
      </c>
      <c r="D1864" s="1">
        <v>2.1948000000000001E-4</v>
      </c>
    </row>
    <row r="1865" spans="1:4" x14ac:dyDescent="0.3">
      <c r="A1865">
        <v>0</v>
      </c>
      <c r="B1865">
        <v>3.9684400000000002</v>
      </c>
      <c r="C1865">
        <v>-1.1338299999999999</v>
      </c>
      <c r="D1865" s="1">
        <v>2.1727000000000001E-4</v>
      </c>
    </row>
    <row r="1866" spans="1:4" x14ac:dyDescent="0.3">
      <c r="A1866">
        <v>0</v>
      </c>
      <c r="B1866">
        <v>3.9684400000000002</v>
      </c>
      <c r="C1866">
        <v>-0.94486000000000003</v>
      </c>
      <c r="D1866" s="1">
        <v>2.1554000000000001E-4</v>
      </c>
    </row>
    <row r="1867" spans="1:4" x14ac:dyDescent="0.3">
      <c r="A1867">
        <v>0</v>
      </c>
      <c r="B1867">
        <v>3.9684400000000002</v>
      </c>
      <c r="C1867">
        <v>-0.75588999999999995</v>
      </c>
      <c r="D1867" s="1">
        <v>2.1425E-4</v>
      </c>
    </row>
    <row r="1868" spans="1:4" x14ac:dyDescent="0.3">
      <c r="A1868">
        <v>0</v>
      </c>
      <c r="B1868">
        <v>3.9684400000000002</v>
      </c>
      <c r="C1868">
        <v>-0.56691999999999998</v>
      </c>
      <c r="D1868" s="1">
        <v>2.1335000000000001E-4</v>
      </c>
    </row>
    <row r="1869" spans="1:4" x14ac:dyDescent="0.3">
      <c r="A1869">
        <v>0</v>
      </c>
      <c r="B1869">
        <v>3.9684400000000002</v>
      </c>
      <c r="C1869">
        <v>-0.37794</v>
      </c>
      <c r="D1869" s="1">
        <v>2.1275999999999999E-4</v>
      </c>
    </row>
    <row r="1870" spans="1:4" x14ac:dyDescent="0.3">
      <c r="A1870">
        <v>0</v>
      </c>
      <c r="B1870">
        <v>3.9684400000000002</v>
      </c>
      <c r="C1870">
        <v>-0.18897</v>
      </c>
      <c r="D1870" s="1">
        <v>2.1243E-4</v>
      </c>
    </row>
    <row r="1871" spans="1:4" x14ac:dyDescent="0.3">
      <c r="A1871">
        <v>0</v>
      </c>
      <c r="B1871">
        <v>3.9684400000000002</v>
      </c>
      <c r="C1871">
        <v>0</v>
      </c>
      <c r="D1871" s="1">
        <v>2.1232999999999999E-4</v>
      </c>
    </row>
    <row r="1872" spans="1:4" x14ac:dyDescent="0.3">
      <c r="A1872">
        <v>0</v>
      </c>
      <c r="B1872">
        <v>3.9684400000000002</v>
      </c>
      <c r="C1872">
        <v>0.18898000000000001</v>
      </c>
      <c r="D1872" s="1">
        <v>2.1243E-4</v>
      </c>
    </row>
    <row r="1873" spans="1:4" x14ac:dyDescent="0.3">
      <c r="A1873">
        <v>0</v>
      </c>
      <c r="B1873">
        <v>3.9684400000000002</v>
      </c>
      <c r="C1873">
        <v>0.37795000000000001</v>
      </c>
      <c r="D1873" s="1">
        <v>2.1275999999999999E-4</v>
      </c>
    </row>
    <row r="1874" spans="1:4" x14ac:dyDescent="0.3">
      <c r="A1874">
        <v>0</v>
      </c>
      <c r="B1874">
        <v>3.9684400000000002</v>
      </c>
      <c r="C1874">
        <v>0.56691999999999998</v>
      </c>
      <c r="D1874" s="1">
        <v>2.1335000000000001E-4</v>
      </c>
    </row>
    <row r="1875" spans="1:4" x14ac:dyDescent="0.3">
      <c r="A1875">
        <v>0</v>
      </c>
      <c r="B1875">
        <v>3.9684400000000002</v>
      </c>
      <c r="C1875">
        <v>0.75590000000000002</v>
      </c>
      <c r="D1875" s="1">
        <v>2.1425E-4</v>
      </c>
    </row>
    <row r="1876" spans="1:4" x14ac:dyDescent="0.3">
      <c r="A1876">
        <v>0</v>
      </c>
      <c r="B1876">
        <v>3.9684400000000002</v>
      </c>
      <c r="C1876">
        <v>0.94486999999999999</v>
      </c>
      <c r="D1876" s="1">
        <v>2.1554000000000001E-4</v>
      </c>
    </row>
    <row r="1877" spans="1:4" x14ac:dyDescent="0.3">
      <c r="A1877">
        <v>0</v>
      </c>
      <c r="B1877">
        <v>3.9684400000000002</v>
      </c>
      <c r="C1877">
        <v>1.13384</v>
      </c>
      <c r="D1877" s="1">
        <v>2.1727000000000001E-4</v>
      </c>
    </row>
    <row r="1878" spans="1:4" x14ac:dyDescent="0.3">
      <c r="A1878">
        <v>0</v>
      </c>
      <c r="B1878">
        <v>3.9684400000000002</v>
      </c>
      <c r="C1878">
        <v>1.32281</v>
      </c>
      <c r="D1878" s="1">
        <v>2.1948000000000001E-4</v>
      </c>
    </row>
    <row r="1879" spans="1:4" x14ac:dyDescent="0.3">
      <c r="A1879">
        <v>0</v>
      </c>
      <c r="B1879">
        <v>3.9684400000000002</v>
      </c>
      <c r="C1879">
        <v>1.51179</v>
      </c>
      <c r="D1879" s="1">
        <v>2.2219000000000001E-4</v>
      </c>
    </row>
    <row r="1880" spans="1:4" x14ac:dyDescent="0.3">
      <c r="A1880">
        <v>0</v>
      </c>
      <c r="B1880">
        <v>3.9684400000000002</v>
      </c>
      <c r="C1880">
        <v>1.70076</v>
      </c>
      <c r="D1880" s="1">
        <v>2.2539000000000001E-4</v>
      </c>
    </row>
    <row r="1881" spans="1:4" x14ac:dyDescent="0.3">
      <c r="A1881">
        <v>0</v>
      </c>
      <c r="B1881">
        <v>3.9684400000000002</v>
      </c>
      <c r="C1881">
        <v>1.8897299999999999</v>
      </c>
      <c r="D1881" s="1">
        <v>2.2903999999999999E-4</v>
      </c>
    </row>
    <row r="1882" spans="1:4" x14ac:dyDescent="0.3">
      <c r="A1882">
        <v>0</v>
      </c>
      <c r="B1882">
        <v>3.9684400000000002</v>
      </c>
      <c r="C1882">
        <v>2.0787100000000001</v>
      </c>
      <c r="D1882" s="1">
        <v>2.3305999999999999E-4</v>
      </c>
    </row>
    <row r="1883" spans="1:4" x14ac:dyDescent="0.3">
      <c r="A1883">
        <v>0</v>
      </c>
      <c r="B1883">
        <v>3.9684400000000002</v>
      </c>
      <c r="C1883">
        <v>2.2676799999999999</v>
      </c>
      <c r="D1883" s="1">
        <v>2.3735E-4</v>
      </c>
    </row>
    <row r="1884" spans="1:4" x14ac:dyDescent="0.3">
      <c r="A1884">
        <v>0</v>
      </c>
      <c r="B1884">
        <v>3.9684400000000002</v>
      </c>
      <c r="C1884">
        <v>2.4566499999999998</v>
      </c>
      <c r="D1884" s="1">
        <v>2.4180999999999999E-4</v>
      </c>
    </row>
    <row r="1885" spans="1:4" x14ac:dyDescent="0.3">
      <c r="A1885">
        <v>0</v>
      </c>
      <c r="B1885">
        <v>3.9684400000000002</v>
      </c>
      <c r="C1885">
        <v>2.6456300000000001</v>
      </c>
      <c r="D1885" s="1">
        <v>2.4631000000000002E-4</v>
      </c>
    </row>
    <row r="1886" spans="1:4" x14ac:dyDescent="0.3">
      <c r="A1886">
        <v>0</v>
      </c>
      <c r="B1886">
        <v>3.9684400000000002</v>
      </c>
      <c r="C1886">
        <v>2.8346</v>
      </c>
      <c r="D1886" s="1">
        <v>2.5070000000000002E-4</v>
      </c>
    </row>
    <row r="1887" spans="1:4" x14ac:dyDescent="0.3">
      <c r="A1887">
        <v>0</v>
      </c>
      <c r="B1887">
        <v>3.9684400000000002</v>
      </c>
      <c r="C1887">
        <v>3.0235699999999999</v>
      </c>
      <c r="D1887" s="1">
        <v>2.5488000000000003E-4</v>
      </c>
    </row>
    <row r="1888" spans="1:4" x14ac:dyDescent="0.3">
      <c r="A1888">
        <v>0</v>
      </c>
      <c r="B1888">
        <v>3.9684400000000002</v>
      </c>
      <c r="C1888">
        <v>3.2125400000000002</v>
      </c>
      <c r="D1888" s="1">
        <v>2.587E-4</v>
      </c>
    </row>
    <row r="1889" spans="1:4" x14ac:dyDescent="0.3">
      <c r="A1889">
        <v>0</v>
      </c>
      <c r="B1889">
        <v>3.9684400000000002</v>
      </c>
      <c r="C1889">
        <v>3.4015200000000001</v>
      </c>
      <c r="D1889" s="1">
        <v>2.6205999999999999E-4</v>
      </c>
    </row>
    <row r="1890" spans="1:4" x14ac:dyDescent="0.3">
      <c r="A1890">
        <v>0</v>
      </c>
      <c r="B1890">
        <v>3.9684400000000002</v>
      </c>
      <c r="C1890">
        <v>3.59049</v>
      </c>
      <c r="D1890" s="1">
        <v>2.6484000000000002E-4</v>
      </c>
    </row>
    <row r="1891" spans="1:4" x14ac:dyDescent="0.3">
      <c r="A1891">
        <v>0</v>
      </c>
      <c r="B1891">
        <v>3.9684400000000002</v>
      </c>
      <c r="C1891">
        <v>3.7794599999999998</v>
      </c>
      <c r="D1891" s="1">
        <v>2.6696000000000001E-4</v>
      </c>
    </row>
    <row r="1892" spans="1:4" x14ac:dyDescent="0.3">
      <c r="A1892">
        <v>0</v>
      </c>
      <c r="B1892">
        <v>3.9684400000000002</v>
      </c>
      <c r="C1892">
        <v>3.9684400000000002</v>
      </c>
      <c r="D1892" s="1">
        <v>2.6833E-4</v>
      </c>
    </row>
    <row r="1893" spans="1:4" x14ac:dyDescent="0.3">
      <c r="A1893">
        <v>0</v>
      </c>
      <c r="B1893">
        <v>3.9684400000000002</v>
      </c>
      <c r="C1893">
        <v>4.1574099999999996</v>
      </c>
      <c r="D1893" s="1">
        <v>2.6888999999999998E-4</v>
      </c>
    </row>
    <row r="1894" spans="1:4" x14ac:dyDescent="0.3">
      <c r="A1894">
        <v>0</v>
      </c>
      <c r="B1894">
        <v>3.9684400000000002</v>
      </c>
      <c r="C1894">
        <v>4.3463799999999999</v>
      </c>
      <c r="D1894" s="1">
        <v>2.6860000000000002E-4</v>
      </c>
    </row>
    <row r="1895" spans="1:4" x14ac:dyDescent="0.3">
      <c r="A1895">
        <v>0</v>
      </c>
      <c r="B1895">
        <v>3.9684400000000002</v>
      </c>
      <c r="C1895">
        <v>4.5353599999999998</v>
      </c>
      <c r="D1895" s="1">
        <v>2.6742999999999998E-4</v>
      </c>
    </row>
    <row r="1896" spans="1:4" x14ac:dyDescent="0.3">
      <c r="A1896">
        <v>0</v>
      </c>
      <c r="B1896">
        <v>3.9684400000000002</v>
      </c>
      <c r="C1896">
        <v>4.7243300000000001</v>
      </c>
      <c r="D1896" s="1">
        <v>2.6537000000000002E-4</v>
      </c>
    </row>
    <row r="1897" spans="1:4" x14ac:dyDescent="0.3">
      <c r="A1897">
        <v>0</v>
      </c>
      <c r="B1897">
        <v>3.9684400000000002</v>
      </c>
      <c r="C1897">
        <v>4.9132999999999996</v>
      </c>
      <c r="D1897" s="1">
        <v>2.6240999999999998E-4</v>
      </c>
    </row>
    <row r="1898" spans="1:4" x14ac:dyDescent="0.3">
      <c r="A1898">
        <v>0</v>
      </c>
      <c r="B1898">
        <v>3.9684400000000002</v>
      </c>
      <c r="C1898">
        <v>5.1022800000000004</v>
      </c>
      <c r="D1898" s="1">
        <v>2.5859E-4</v>
      </c>
    </row>
    <row r="1899" spans="1:4" x14ac:dyDescent="0.3">
      <c r="A1899">
        <v>0</v>
      </c>
      <c r="B1899">
        <v>3.9684400000000002</v>
      </c>
      <c r="C1899">
        <v>5.2912499999999998</v>
      </c>
      <c r="D1899" s="1">
        <v>2.5391999999999998E-4</v>
      </c>
    </row>
    <row r="1900" spans="1:4" x14ac:dyDescent="0.3">
      <c r="A1900">
        <v>0</v>
      </c>
      <c r="B1900">
        <v>3.9684400000000002</v>
      </c>
      <c r="C1900">
        <v>5.4802200000000001</v>
      </c>
      <c r="D1900" s="1">
        <v>2.4845999999999999E-4</v>
      </c>
    </row>
    <row r="1901" spans="1:4" x14ac:dyDescent="0.3">
      <c r="A1901">
        <v>0</v>
      </c>
      <c r="B1901">
        <v>3.9684400000000002</v>
      </c>
      <c r="C1901">
        <v>5.6691900000000004</v>
      </c>
      <c r="D1901" s="1">
        <v>2.4226E-4</v>
      </c>
    </row>
    <row r="1902" spans="1:4" x14ac:dyDescent="0.3">
      <c r="A1902">
        <v>0</v>
      </c>
      <c r="B1902">
        <v>3.9684400000000002</v>
      </c>
      <c r="C1902">
        <v>5.8581700000000003</v>
      </c>
      <c r="D1902" s="1">
        <v>2.3539000000000001E-4</v>
      </c>
    </row>
    <row r="1903" spans="1:4" x14ac:dyDescent="0.3">
      <c r="A1903">
        <v>0</v>
      </c>
      <c r="B1903">
        <v>3.9684400000000002</v>
      </c>
      <c r="C1903">
        <v>6.0471399999999997</v>
      </c>
      <c r="D1903" s="1">
        <v>2.2792E-4</v>
      </c>
    </row>
    <row r="1904" spans="1:4" x14ac:dyDescent="0.3">
      <c r="A1904">
        <v>0</v>
      </c>
      <c r="B1904">
        <v>3.9684400000000002</v>
      </c>
      <c r="C1904">
        <v>6.23611</v>
      </c>
      <c r="D1904" s="1">
        <v>2.1994000000000001E-4</v>
      </c>
    </row>
    <row r="1905" spans="1:4" x14ac:dyDescent="0.3">
      <c r="A1905">
        <v>0</v>
      </c>
      <c r="B1905">
        <v>3.9684400000000002</v>
      </c>
      <c r="C1905">
        <v>6.42509</v>
      </c>
      <c r="D1905" s="1">
        <v>2.1151000000000001E-4</v>
      </c>
    </row>
    <row r="1906" spans="1:4" x14ac:dyDescent="0.3">
      <c r="A1906">
        <v>0</v>
      </c>
      <c r="B1906">
        <v>3.9684400000000002</v>
      </c>
      <c r="C1906">
        <v>6.6140600000000003</v>
      </c>
      <c r="D1906" s="1">
        <v>2.0274E-4</v>
      </c>
    </row>
    <row r="1907" spans="1:4" x14ac:dyDescent="0.3">
      <c r="A1907">
        <v>0</v>
      </c>
      <c r="B1907">
        <v>3.9684400000000002</v>
      </c>
      <c r="C1907">
        <v>6.8030299999999997</v>
      </c>
      <c r="D1907" s="1">
        <v>1.9369E-4</v>
      </c>
    </row>
    <row r="1908" spans="1:4" x14ac:dyDescent="0.3">
      <c r="A1908">
        <v>0</v>
      </c>
      <c r="B1908">
        <v>3.9684400000000002</v>
      </c>
      <c r="C1908">
        <v>6.9920099999999996</v>
      </c>
      <c r="D1908" s="1">
        <v>1.8445000000000001E-4</v>
      </c>
    </row>
    <row r="1909" spans="1:4" x14ac:dyDescent="0.3">
      <c r="A1909">
        <v>0</v>
      </c>
      <c r="B1909">
        <v>3.9684400000000002</v>
      </c>
      <c r="C1909">
        <v>7.1809799999999999</v>
      </c>
      <c r="D1909" s="1">
        <v>1.751E-4</v>
      </c>
    </row>
    <row r="1910" spans="1:4" x14ac:dyDescent="0.3">
      <c r="A1910">
        <v>0</v>
      </c>
      <c r="B1910">
        <v>3.9684400000000002</v>
      </c>
      <c r="C1910">
        <v>7.3699500000000002</v>
      </c>
      <c r="D1910" s="1">
        <v>1.6571000000000001E-4</v>
      </c>
    </row>
    <row r="1911" spans="1:4" x14ac:dyDescent="0.3">
      <c r="A1911">
        <v>0</v>
      </c>
      <c r="B1911">
        <v>3.9684400000000002</v>
      </c>
      <c r="C1911">
        <v>7.5589199999999996</v>
      </c>
      <c r="D1911" s="1">
        <v>1.5636E-4</v>
      </c>
    </row>
    <row r="1912" spans="1:4" x14ac:dyDescent="0.3">
      <c r="A1912">
        <v>0</v>
      </c>
      <c r="B1912">
        <v>3.9684400000000002</v>
      </c>
      <c r="C1912">
        <v>7.7478999999999996</v>
      </c>
      <c r="D1912" s="1">
        <v>1.471E-4</v>
      </c>
    </row>
    <row r="1913" spans="1:4" x14ac:dyDescent="0.3">
      <c r="A1913">
        <v>0</v>
      </c>
      <c r="B1913">
        <v>3.9684400000000002</v>
      </c>
      <c r="C1913">
        <v>7.9368699999999999</v>
      </c>
      <c r="D1913" s="1">
        <v>1.3799E-4</v>
      </c>
    </row>
    <row r="1914" spans="1:4" x14ac:dyDescent="0.3">
      <c r="A1914">
        <v>0</v>
      </c>
      <c r="B1914">
        <v>3.9684400000000002</v>
      </c>
      <c r="C1914">
        <v>8.1258400000000002</v>
      </c>
      <c r="D1914" s="1">
        <v>1.2908E-4</v>
      </c>
    </row>
    <row r="1915" spans="1:4" x14ac:dyDescent="0.3">
      <c r="A1915">
        <v>0</v>
      </c>
      <c r="B1915">
        <v>3.9684400000000002</v>
      </c>
      <c r="C1915">
        <v>8.3148199999999992</v>
      </c>
      <c r="D1915" s="1">
        <v>1.2042E-4</v>
      </c>
    </row>
    <row r="1916" spans="1:4" x14ac:dyDescent="0.3">
      <c r="A1916">
        <v>0</v>
      </c>
      <c r="B1916">
        <v>3.9684400000000002</v>
      </c>
      <c r="C1916">
        <v>8.5037900000000004</v>
      </c>
      <c r="D1916" s="1">
        <v>1.1204E-4</v>
      </c>
    </row>
    <row r="1917" spans="1:4" x14ac:dyDescent="0.3">
      <c r="A1917">
        <v>0</v>
      </c>
      <c r="B1917">
        <v>3.9684400000000002</v>
      </c>
      <c r="C1917">
        <v>8.6927599999999998</v>
      </c>
      <c r="D1917" s="1">
        <v>1.0398E-4</v>
      </c>
    </row>
    <row r="1918" spans="1:4" x14ac:dyDescent="0.3">
      <c r="A1918">
        <v>0</v>
      </c>
      <c r="B1918">
        <v>3.9684400000000002</v>
      </c>
      <c r="C1918">
        <v>8.8817400000000006</v>
      </c>
      <c r="D1918" s="1">
        <v>9.6243999999999995E-5</v>
      </c>
    </row>
    <row r="1919" spans="1:4" x14ac:dyDescent="0.3">
      <c r="A1919">
        <v>0</v>
      </c>
      <c r="B1919">
        <v>3.9684400000000002</v>
      </c>
      <c r="C1919">
        <v>9.0707100000000001</v>
      </c>
      <c r="D1919" s="1">
        <v>8.8867000000000001E-5</v>
      </c>
    </row>
    <row r="1920" spans="1:4" x14ac:dyDescent="0.3">
      <c r="A1920">
        <v>0</v>
      </c>
      <c r="B1920">
        <v>3.9684400000000002</v>
      </c>
      <c r="C1920">
        <v>9.2596799999999995</v>
      </c>
      <c r="D1920" s="1">
        <v>8.1856999999999999E-5</v>
      </c>
    </row>
    <row r="1921" spans="1:4" x14ac:dyDescent="0.3">
      <c r="A1921">
        <v>0</v>
      </c>
      <c r="B1921">
        <v>4.1574099999999996</v>
      </c>
      <c r="C1921">
        <v>-1.8897299999999999</v>
      </c>
      <c r="D1921" s="1">
        <v>2.3717000000000001E-4</v>
      </c>
    </row>
    <row r="1922" spans="1:4" x14ac:dyDescent="0.3">
      <c r="A1922">
        <v>0</v>
      </c>
      <c r="B1922">
        <v>4.1574099999999996</v>
      </c>
      <c r="C1922">
        <v>-1.70075</v>
      </c>
      <c r="D1922" s="1">
        <v>2.3363E-4</v>
      </c>
    </row>
    <row r="1923" spans="1:4" x14ac:dyDescent="0.3">
      <c r="A1923">
        <v>0</v>
      </c>
      <c r="B1923">
        <v>4.1574099999999996</v>
      </c>
      <c r="C1923">
        <v>-1.5117799999999999</v>
      </c>
      <c r="D1923" s="1">
        <v>2.3038E-4</v>
      </c>
    </row>
    <row r="1924" spans="1:4" x14ac:dyDescent="0.3">
      <c r="A1924">
        <v>0</v>
      </c>
      <c r="B1924">
        <v>4.1574099999999996</v>
      </c>
      <c r="C1924">
        <v>-1.32281</v>
      </c>
      <c r="D1924" s="1">
        <v>2.275E-4</v>
      </c>
    </row>
    <row r="1925" spans="1:4" x14ac:dyDescent="0.3">
      <c r="A1925">
        <v>0</v>
      </c>
      <c r="B1925">
        <v>4.1574099999999996</v>
      </c>
      <c r="C1925">
        <v>-1.1338299999999999</v>
      </c>
      <c r="D1925" s="1">
        <v>2.2500999999999999E-4</v>
      </c>
    </row>
    <row r="1926" spans="1:4" x14ac:dyDescent="0.3">
      <c r="A1926">
        <v>0</v>
      </c>
      <c r="B1926">
        <v>4.1574099999999996</v>
      </c>
      <c r="C1926">
        <v>-0.94486000000000003</v>
      </c>
      <c r="D1926" s="1">
        <v>2.2294E-4</v>
      </c>
    </row>
    <row r="1927" spans="1:4" x14ac:dyDescent="0.3">
      <c r="A1927">
        <v>0</v>
      </c>
      <c r="B1927">
        <v>4.1574099999999996</v>
      </c>
      <c r="C1927">
        <v>-0.75588999999999995</v>
      </c>
      <c r="D1927" s="1">
        <v>2.2127E-4</v>
      </c>
    </row>
    <row r="1928" spans="1:4" x14ac:dyDescent="0.3">
      <c r="A1928">
        <v>0</v>
      </c>
      <c r="B1928">
        <v>4.1574099999999996</v>
      </c>
      <c r="C1928">
        <v>-0.56691999999999998</v>
      </c>
      <c r="D1928" s="1">
        <v>2.2001E-4</v>
      </c>
    </row>
    <row r="1929" spans="1:4" x14ac:dyDescent="0.3">
      <c r="A1929">
        <v>0</v>
      </c>
      <c r="B1929">
        <v>4.1574099999999996</v>
      </c>
      <c r="C1929">
        <v>-0.37794</v>
      </c>
      <c r="D1929" s="1">
        <v>2.1913E-4</v>
      </c>
    </row>
    <row r="1930" spans="1:4" x14ac:dyDescent="0.3">
      <c r="A1930">
        <v>0</v>
      </c>
      <c r="B1930">
        <v>4.1574099999999996</v>
      </c>
      <c r="C1930">
        <v>-0.18897</v>
      </c>
      <c r="D1930" s="1">
        <v>2.1861E-4</v>
      </c>
    </row>
    <row r="1931" spans="1:4" x14ac:dyDescent="0.3">
      <c r="A1931">
        <v>0</v>
      </c>
      <c r="B1931">
        <v>4.1574099999999996</v>
      </c>
      <c r="C1931">
        <v>0</v>
      </c>
      <c r="D1931" s="1">
        <v>2.1844E-4</v>
      </c>
    </row>
    <row r="1932" spans="1:4" x14ac:dyDescent="0.3">
      <c r="A1932">
        <v>0</v>
      </c>
      <c r="B1932">
        <v>4.1574099999999996</v>
      </c>
      <c r="C1932">
        <v>0.18898000000000001</v>
      </c>
      <c r="D1932" s="1">
        <v>2.1861E-4</v>
      </c>
    </row>
    <row r="1933" spans="1:4" x14ac:dyDescent="0.3">
      <c r="A1933">
        <v>0</v>
      </c>
      <c r="B1933">
        <v>4.1574099999999996</v>
      </c>
      <c r="C1933">
        <v>0.37795000000000001</v>
      </c>
      <c r="D1933" s="1">
        <v>2.1913E-4</v>
      </c>
    </row>
    <row r="1934" spans="1:4" x14ac:dyDescent="0.3">
      <c r="A1934">
        <v>0</v>
      </c>
      <c r="B1934">
        <v>4.1574099999999996</v>
      </c>
      <c r="C1934">
        <v>0.56691999999999998</v>
      </c>
      <c r="D1934" s="1">
        <v>2.2001E-4</v>
      </c>
    </row>
    <row r="1935" spans="1:4" x14ac:dyDescent="0.3">
      <c r="A1935">
        <v>0</v>
      </c>
      <c r="B1935">
        <v>4.1574099999999996</v>
      </c>
      <c r="C1935">
        <v>0.75590000000000002</v>
      </c>
      <c r="D1935" s="1">
        <v>2.2127E-4</v>
      </c>
    </row>
    <row r="1936" spans="1:4" x14ac:dyDescent="0.3">
      <c r="A1936">
        <v>0</v>
      </c>
      <c r="B1936">
        <v>4.1574099999999996</v>
      </c>
      <c r="C1936">
        <v>0.94486999999999999</v>
      </c>
      <c r="D1936" s="1">
        <v>2.2294E-4</v>
      </c>
    </row>
    <row r="1937" spans="1:4" x14ac:dyDescent="0.3">
      <c r="A1937">
        <v>0</v>
      </c>
      <c r="B1937">
        <v>4.1574099999999996</v>
      </c>
      <c r="C1937">
        <v>1.13384</v>
      </c>
      <c r="D1937" s="1">
        <v>2.2500999999999999E-4</v>
      </c>
    </row>
    <row r="1938" spans="1:4" x14ac:dyDescent="0.3">
      <c r="A1938">
        <v>0</v>
      </c>
      <c r="B1938">
        <v>4.1574099999999996</v>
      </c>
      <c r="C1938">
        <v>1.32281</v>
      </c>
      <c r="D1938" s="1">
        <v>2.275E-4</v>
      </c>
    </row>
    <row r="1939" spans="1:4" x14ac:dyDescent="0.3">
      <c r="A1939">
        <v>0</v>
      </c>
      <c r="B1939">
        <v>4.1574099999999996</v>
      </c>
      <c r="C1939">
        <v>1.51179</v>
      </c>
      <c r="D1939" s="1">
        <v>2.3038E-4</v>
      </c>
    </row>
    <row r="1940" spans="1:4" x14ac:dyDescent="0.3">
      <c r="A1940">
        <v>0</v>
      </c>
      <c r="B1940">
        <v>4.1574099999999996</v>
      </c>
      <c r="C1940">
        <v>1.70076</v>
      </c>
      <c r="D1940" s="1">
        <v>2.3363E-4</v>
      </c>
    </row>
    <row r="1941" spans="1:4" x14ac:dyDescent="0.3">
      <c r="A1941">
        <v>0</v>
      </c>
      <c r="B1941">
        <v>4.1574099999999996</v>
      </c>
      <c r="C1941">
        <v>1.8897299999999999</v>
      </c>
      <c r="D1941" s="1">
        <v>2.3717000000000001E-4</v>
      </c>
    </row>
    <row r="1942" spans="1:4" x14ac:dyDescent="0.3">
      <c r="A1942">
        <v>0</v>
      </c>
      <c r="B1942">
        <v>4.1574099999999996</v>
      </c>
      <c r="C1942">
        <v>2.0787100000000001</v>
      </c>
      <c r="D1942" s="1">
        <v>2.4094000000000001E-4</v>
      </c>
    </row>
    <row r="1943" spans="1:4" x14ac:dyDescent="0.3">
      <c r="A1943">
        <v>0</v>
      </c>
      <c r="B1943">
        <v>4.1574099999999996</v>
      </c>
      <c r="C1943">
        <v>2.2676799999999999</v>
      </c>
      <c r="D1943" s="1">
        <v>2.4485000000000002E-4</v>
      </c>
    </row>
    <row r="1944" spans="1:4" x14ac:dyDescent="0.3">
      <c r="A1944">
        <v>0</v>
      </c>
      <c r="B1944">
        <v>4.1574099999999996</v>
      </c>
      <c r="C1944">
        <v>2.4566499999999998</v>
      </c>
      <c r="D1944" s="1">
        <v>2.4878999999999998E-4</v>
      </c>
    </row>
    <row r="1945" spans="1:4" x14ac:dyDescent="0.3">
      <c r="A1945">
        <v>0</v>
      </c>
      <c r="B1945">
        <v>4.1574099999999996</v>
      </c>
      <c r="C1945">
        <v>2.6456300000000001</v>
      </c>
      <c r="D1945" s="1">
        <v>2.5265999999999998E-4</v>
      </c>
    </row>
    <row r="1946" spans="1:4" x14ac:dyDescent="0.3">
      <c r="A1946">
        <v>0</v>
      </c>
      <c r="B1946">
        <v>4.1574099999999996</v>
      </c>
      <c r="C1946">
        <v>2.8346</v>
      </c>
      <c r="D1946" s="1">
        <v>2.5633999999999997E-4</v>
      </c>
    </row>
    <row r="1947" spans="1:4" x14ac:dyDescent="0.3">
      <c r="A1947">
        <v>0</v>
      </c>
      <c r="B1947">
        <v>4.1574099999999996</v>
      </c>
      <c r="C1947">
        <v>3.0235699999999999</v>
      </c>
      <c r="D1947" s="1">
        <v>2.5973000000000001E-4</v>
      </c>
    </row>
    <row r="1948" spans="1:4" x14ac:dyDescent="0.3">
      <c r="A1948">
        <v>0</v>
      </c>
      <c r="B1948">
        <v>4.1574099999999996</v>
      </c>
      <c r="C1948">
        <v>3.2125400000000002</v>
      </c>
      <c r="D1948" s="1">
        <v>2.6272999999999997E-4</v>
      </c>
    </row>
    <row r="1949" spans="1:4" x14ac:dyDescent="0.3">
      <c r="A1949">
        <v>0</v>
      </c>
      <c r="B1949">
        <v>4.1574099999999996</v>
      </c>
      <c r="C1949">
        <v>3.4015200000000001</v>
      </c>
      <c r="D1949" s="1">
        <v>2.6521999999999998E-4</v>
      </c>
    </row>
    <row r="1950" spans="1:4" x14ac:dyDescent="0.3">
      <c r="A1950">
        <v>0</v>
      </c>
      <c r="B1950">
        <v>4.1574099999999996</v>
      </c>
      <c r="C1950">
        <v>3.59049</v>
      </c>
      <c r="D1950" s="1">
        <v>2.6713000000000003E-4</v>
      </c>
    </row>
    <row r="1951" spans="1:4" x14ac:dyDescent="0.3">
      <c r="A1951">
        <v>0</v>
      </c>
      <c r="B1951">
        <v>4.1574099999999996</v>
      </c>
      <c r="C1951">
        <v>3.7794599999999998</v>
      </c>
      <c r="D1951" s="1">
        <v>2.6836999999999998E-4</v>
      </c>
    </row>
    <row r="1952" spans="1:4" x14ac:dyDescent="0.3">
      <c r="A1952">
        <v>0</v>
      </c>
      <c r="B1952">
        <v>4.1574099999999996</v>
      </c>
      <c r="C1952">
        <v>3.9684400000000002</v>
      </c>
      <c r="D1952" s="1">
        <v>2.6888999999999998E-4</v>
      </c>
    </row>
    <row r="1953" spans="1:4" x14ac:dyDescent="0.3">
      <c r="A1953">
        <v>0</v>
      </c>
      <c r="B1953">
        <v>4.1574099999999996</v>
      </c>
      <c r="C1953">
        <v>4.1574099999999996</v>
      </c>
      <c r="D1953" s="1">
        <v>2.6863000000000001E-4</v>
      </c>
    </row>
    <row r="1954" spans="1:4" x14ac:dyDescent="0.3">
      <c r="A1954">
        <v>0</v>
      </c>
      <c r="B1954">
        <v>4.1574099999999996</v>
      </c>
      <c r="C1954">
        <v>4.3463799999999999</v>
      </c>
      <c r="D1954" s="1">
        <v>2.6757000000000001E-4</v>
      </c>
    </row>
    <row r="1955" spans="1:4" x14ac:dyDescent="0.3">
      <c r="A1955">
        <v>0</v>
      </c>
      <c r="B1955">
        <v>4.1574099999999996</v>
      </c>
      <c r="C1955">
        <v>4.5353599999999998</v>
      </c>
      <c r="D1955" s="1">
        <v>2.6565999999999997E-4</v>
      </c>
    </row>
    <row r="1956" spans="1:4" x14ac:dyDescent="0.3">
      <c r="A1956">
        <v>0</v>
      </c>
      <c r="B1956">
        <v>4.1574099999999996</v>
      </c>
      <c r="C1956">
        <v>4.7243300000000001</v>
      </c>
      <c r="D1956" s="1">
        <v>2.6292999999999998E-4</v>
      </c>
    </row>
    <row r="1957" spans="1:4" x14ac:dyDescent="0.3">
      <c r="A1957">
        <v>0</v>
      </c>
      <c r="B1957">
        <v>4.1574099999999996</v>
      </c>
      <c r="C1957">
        <v>4.9132999999999996</v>
      </c>
      <c r="D1957" s="1">
        <v>2.5935999999999998E-4</v>
      </c>
    </row>
    <row r="1958" spans="1:4" x14ac:dyDescent="0.3">
      <c r="A1958">
        <v>0</v>
      </c>
      <c r="B1958">
        <v>4.1574099999999996</v>
      </c>
      <c r="C1958">
        <v>5.1022800000000004</v>
      </c>
      <c r="D1958" s="1">
        <v>2.5499000000000002E-4</v>
      </c>
    </row>
    <row r="1959" spans="1:4" x14ac:dyDescent="0.3">
      <c r="A1959">
        <v>0</v>
      </c>
      <c r="B1959">
        <v>4.1574099999999996</v>
      </c>
      <c r="C1959">
        <v>5.2912499999999998</v>
      </c>
      <c r="D1959" s="1">
        <v>2.4984999999999997E-4</v>
      </c>
    </row>
    <row r="1960" spans="1:4" x14ac:dyDescent="0.3">
      <c r="A1960">
        <v>0</v>
      </c>
      <c r="B1960">
        <v>4.1574099999999996</v>
      </c>
      <c r="C1960">
        <v>5.4802200000000001</v>
      </c>
      <c r="D1960" s="1">
        <v>2.4399E-4</v>
      </c>
    </row>
    <row r="1961" spans="1:4" x14ac:dyDescent="0.3">
      <c r="A1961">
        <v>0</v>
      </c>
      <c r="B1961">
        <v>4.1574099999999996</v>
      </c>
      <c r="C1961">
        <v>5.6691900000000004</v>
      </c>
      <c r="D1961" s="1">
        <v>2.3745999999999999E-4</v>
      </c>
    </row>
    <row r="1962" spans="1:4" x14ac:dyDescent="0.3">
      <c r="A1962">
        <v>0</v>
      </c>
      <c r="B1962">
        <v>4.1574099999999996</v>
      </c>
      <c r="C1962">
        <v>5.8581700000000003</v>
      </c>
      <c r="D1962" s="1">
        <v>2.3033E-4</v>
      </c>
    </row>
    <row r="1963" spans="1:4" x14ac:dyDescent="0.3">
      <c r="A1963">
        <v>0</v>
      </c>
      <c r="B1963">
        <v>4.1574099999999996</v>
      </c>
      <c r="C1963">
        <v>6.0471399999999997</v>
      </c>
      <c r="D1963" s="1">
        <v>2.2267000000000001E-4</v>
      </c>
    </row>
    <row r="1964" spans="1:4" x14ac:dyDescent="0.3">
      <c r="A1964">
        <v>0</v>
      </c>
      <c r="B1964">
        <v>4.1574099999999996</v>
      </c>
      <c r="C1964">
        <v>6.23611</v>
      </c>
      <c r="D1964" s="1">
        <v>2.1455000000000001E-4</v>
      </c>
    </row>
    <row r="1965" spans="1:4" x14ac:dyDescent="0.3">
      <c r="A1965">
        <v>0</v>
      </c>
      <c r="B1965">
        <v>4.1574099999999996</v>
      </c>
      <c r="C1965">
        <v>6.42509</v>
      </c>
      <c r="D1965" s="1">
        <v>2.0604999999999999E-4</v>
      </c>
    </row>
    <row r="1966" spans="1:4" x14ac:dyDescent="0.3">
      <c r="A1966">
        <v>0</v>
      </c>
      <c r="B1966">
        <v>4.1574099999999996</v>
      </c>
      <c r="C1966">
        <v>6.6140600000000003</v>
      </c>
      <c r="D1966" s="1">
        <v>1.9725E-4</v>
      </c>
    </row>
    <row r="1967" spans="1:4" x14ac:dyDescent="0.3">
      <c r="A1967">
        <v>0</v>
      </c>
      <c r="B1967">
        <v>4.1574099999999996</v>
      </c>
      <c r="C1967">
        <v>6.8030299999999997</v>
      </c>
      <c r="D1967" s="1">
        <v>1.8823000000000001E-4</v>
      </c>
    </row>
    <row r="1968" spans="1:4" x14ac:dyDescent="0.3">
      <c r="A1968">
        <v>0</v>
      </c>
      <c r="B1968">
        <v>4.1574099999999996</v>
      </c>
      <c r="C1968">
        <v>6.9920099999999996</v>
      </c>
      <c r="D1968" s="1">
        <v>1.7907E-4</v>
      </c>
    </row>
    <row r="1969" spans="1:4" x14ac:dyDescent="0.3">
      <c r="A1969">
        <v>0</v>
      </c>
      <c r="B1969">
        <v>4.1574099999999996</v>
      </c>
      <c r="C1969">
        <v>7.1809799999999999</v>
      </c>
      <c r="D1969" s="1">
        <v>1.6982999999999999E-4</v>
      </c>
    </row>
    <row r="1970" spans="1:4" x14ac:dyDescent="0.3">
      <c r="A1970">
        <v>0</v>
      </c>
      <c r="B1970">
        <v>4.1574099999999996</v>
      </c>
      <c r="C1970">
        <v>7.3699500000000002</v>
      </c>
      <c r="D1970" s="1">
        <v>1.6058000000000001E-4</v>
      </c>
    </row>
    <row r="1971" spans="1:4" x14ac:dyDescent="0.3">
      <c r="A1971">
        <v>0</v>
      </c>
      <c r="B1971">
        <v>4.1574099999999996</v>
      </c>
      <c r="C1971">
        <v>7.5589199999999996</v>
      </c>
      <c r="D1971" s="1">
        <v>1.5139999999999999E-4</v>
      </c>
    </row>
    <row r="1972" spans="1:4" x14ac:dyDescent="0.3">
      <c r="A1972">
        <v>0</v>
      </c>
      <c r="B1972">
        <v>4.1574099999999996</v>
      </c>
      <c r="C1972">
        <v>7.7478999999999996</v>
      </c>
      <c r="D1972" s="1">
        <v>1.4233E-4</v>
      </c>
    </row>
    <row r="1973" spans="1:4" x14ac:dyDescent="0.3">
      <c r="A1973">
        <v>0</v>
      </c>
      <c r="B1973">
        <v>4.1574099999999996</v>
      </c>
      <c r="C1973">
        <v>7.9368699999999999</v>
      </c>
      <c r="D1973" s="1">
        <v>1.3343E-4</v>
      </c>
    </row>
    <row r="1974" spans="1:4" x14ac:dyDescent="0.3">
      <c r="A1974">
        <v>0</v>
      </c>
      <c r="B1974">
        <v>4.1574099999999996</v>
      </c>
      <c r="C1974">
        <v>8.1258400000000002</v>
      </c>
      <c r="D1974" s="1">
        <v>1.2474E-4</v>
      </c>
    </row>
    <row r="1975" spans="1:4" x14ac:dyDescent="0.3">
      <c r="A1975">
        <v>0</v>
      </c>
      <c r="B1975">
        <v>4.1574099999999996</v>
      </c>
      <c r="C1975">
        <v>8.3148199999999992</v>
      </c>
      <c r="D1975" s="1">
        <v>1.1631E-4</v>
      </c>
    </row>
    <row r="1976" spans="1:4" x14ac:dyDescent="0.3">
      <c r="A1976">
        <v>0</v>
      </c>
      <c r="B1976">
        <v>4.1574099999999996</v>
      </c>
      <c r="C1976">
        <v>8.5037900000000004</v>
      </c>
      <c r="D1976" s="1">
        <v>1.0817E-4</v>
      </c>
    </row>
    <row r="1977" spans="1:4" x14ac:dyDescent="0.3">
      <c r="A1977">
        <v>0</v>
      </c>
      <c r="B1977">
        <v>4.1574099999999996</v>
      </c>
      <c r="C1977">
        <v>8.6927599999999998</v>
      </c>
      <c r="D1977" s="1">
        <v>1.0034E-4</v>
      </c>
    </row>
    <row r="1978" spans="1:4" x14ac:dyDescent="0.3">
      <c r="A1978">
        <v>0</v>
      </c>
      <c r="B1978">
        <v>4.1574099999999996</v>
      </c>
      <c r="C1978">
        <v>8.8817400000000006</v>
      </c>
      <c r="D1978" s="1">
        <v>9.2841000000000001E-5</v>
      </c>
    </row>
    <row r="1979" spans="1:4" x14ac:dyDescent="0.3">
      <c r="A1979">
        <v>0</v>
      </c>
      <c r="B1979">
        <v>4.1574099999999996</v>
      </c>
      <c r="C1979">
        <v>9.0707100000000001</v>
      </c>
      <c r="D1979" s="1">
        <v>8.5694999999999999E-5</v>
      </c>
    </row>
    <row r="1980" spans="1:4" x14ac:dyDescent="0.3">
      <c r="A1980">
        <v>0</v>
      </c>
      <c r="B1980">
        <v>4.1574099999999996</v>
      </c>
      <c r="C1980">
        <v>9.2596799999999995</v>
      </c>
      <c r="D1980" s="1">
        <v>7.8912000000000006E-5</v>
      </c>
    </row>
    <row r="1981" spans="1:4" x14ac:dyDescent="0.3">
      <c r="A1981">
        <v>0</v>
      </c>
      <c r="B1981">
        <v>4.3463799999999999</v>
      </c>
      <c r="C1981">
        <v>-1.8897299999999999</v>
      </c>
      <c r="D1981" s="1">
        <v>2.4500999999999999E-4</v>
      </c>
    </row>
    <row r="1982" spans="1:4" x14ac:dyDescent="0.3">
      <c r="A1982">
        <v>0</v>
      </c>
      <c r="B1982">
        <v>4.3463799999999999</v>
      </c>
      <c r="C1982">
        <v>-1.70075</v>
      </c>
      <c r="D1982" s="1">
        <v>2.4180999999999999E-4</v>
      </c>
    </row>
    <row r="1983" spans="1:4" x14ac:dyDescent="0.3">
      <c r="A1983">
        <v>0</v>
      </c>
      <c r="B1983">
        <v>4.3463799999999999</v>
      </c>
      <c r="C1983">
        <v>-1.5117799999999999</v>
      </c>
      <c r="D1983" s="1">
        <v>2.3881E-4</v>
      </c>
    </row>
    <row r="1984" spans="1:4" x14ac:dyDescent="0.3">
      <c r="A1984">
        <v>0</v>
      </c>
      <c r="B1984">
        <v>4.3463799999999999</v>
      </c>
      <c r="C1984">
        <v>-1.32281</v>
      </c>
      <c r="D1984" s="1">
        <v>2.3606000000000001E-4</v>
      </c>
    </row>
    <row r="1985" spans="1:4" x14ac:dyDescent="0.3">
      <c r="A1985">
        <v>0</v>
      </c>
      <c r="B1985">
        <v>4.3463799999999999</v>
      </c>
      <c r="C1985">
        <v>-1.1338299999999999</v>
      </c>
      <c r="D1985" s="1">
        <v>2.3363E-4</v>
      </c>
    </row>
    <row r="1986" spans="1:4" x14ac:dyDescent="0.3">
      <c r="A1986">
        <v>0</v>
      </c>
      <c r="B1986">
        <v>4.3463799999999999</v>
      </c>
      <c r="C1986">
        <v>-0.94486000000000003</v>
      </c>
      <c r="D1986" s="1">
        <v>2.3153E-4</v>
      </c>
    </row>
    <row r="1987" spans="1:4" x14ac:dyDescent="0.3">
      <c r="A1987">
        <v>0</v>
      </c>
      <c r="B1987">
        <v>4.3463799999999999</v>
      </c>
      <c r="C1987">
        <v>-0.75588999999999995</v>
      </c>
      <c r="D1987" s="1">
        <v>2.2981E-4</v>
      </c>
    </row>
    <row r="1988" spans="1:4" x14ac:dyDescent="0.3">
      <c r="A1988">
        <v>0</v>
      </c>
      <c r="B1988">
        <v>4.3463799999999999</v>
      </c>
      <c r="C1988">
        <v>-0.56691999999999998</v>
      </c>
      <c r="D1988" s="1">
        <v>2.2845999999999999E-4</v>
      </c>
    </row>
    <row r="1989" spans="1:4" x14ac:dyDescent="0.3">
      <c r="A1989">
        <v>0</v>
      </c>
      <c r="B1989">
        <v>4.3463799999999999</v>
      </c>
      <c r="C1989">
        <v>-0.37794</v>
      </c>
      <c r="D1989" s="1">
        <v>2.275E-4</v>
      </c>
    </row>
    <row r="1990" spans="1:4" x14ac:dyDescent="0.3">
      <c r="A1990">
        <v>0</v>
      </c>
      <c r="B1990">
        <v>4.3463799999999999</v>
      </c>
      <c r="C1990">
        <v>-0.18897</v>
      </c>
      <c r="D1990" s="1">
        <v>2.2692E-4</v>
      </c>
    </row>
    <row r="1991" spans="1:4" x14ac:dyDescent="0.3">
      <c r="A1991">
        <v>0</v>
      </c>
      <c r="B1991">
        <v>4.3463799999999999</v>
      </c>
      <c r="C1991">
        <v>0</v>
      </c>
      <c r="D1991" s="1">
        <v>2.2672999999999999E-4</v>
      </c>
    </row>
    <row r="1992" spans="1:4" x14ac:dyDescent="0.3">
      <c r="A1992">
        <v>0</v>
      </c>
      <c r="B1992">
        <v>4.3463799999999999</v>
      </c>
      <c r="C1992">
        <v>0.18898000000000001</v>
      </c>
      <c r="D1992" s="1">
        <v>2.2692E-4</v>
      </c>
    </row>
    <row r="1993" spans="1:4" x14ac:dyDescent="0.3">
      <c r="A1993">
        <v>0</v>
      </c>
      <c r="B1993">
        <v>4.3463799999999999</v>
      </c>
      <c r="C1993">
        <v>0.37795000000000001</v>
      </c>
      <c r="D1993" s="1">
        <v>2.275E-4</v>
      </c>
    </row>
    <row r="1994" spans="1:4" x14ac:dyDescent="0.3">
      <c r="A1994">
        <v>0</v>
      </c>
      <c r="B1994">
        <v>4.3463799999999999</v>
      </c>
      <c r="C1994">
        <v>0.56691999999999998</v>
      </c>
      <c r="D1994" s="1">
        <v>2.2845999999999999E-4</v>
      </c>
    </row>
    <row r="1995" spans="1:4" x14ac:dyDescent="0.3">
      <c r="A1995">
        <v>0</v>
      </c>
      <c r="B1995">
        <v>4.3463799999999999</v>
      </c>
      <c r="C1995">
        <v>0.75590000000000002</v>
      </c>
      <c r="D1995" s="1">
        <v>2.2981E-4</v>
      </c>
    </row>
    <row r="1996" spans="1:4" x14ac:dyDescent="0.3">
      <c r="A1996">
        <v>0</v>
      </c>
      <c r="B1996">
        <v>4.3463799999999999</v>
      </c>
      <c r="C1996">
        <v>0.94486999999999999</v>
      </c>
      <c r="D1996" s="1">
        <v>2.3153E-4</v>
      </c>
    </row>
    <row r="1997" spans="1:4" x14ac:dyDescent="0.3">
      <c r="A1997">
        <v>0</v>
      </c>
      <c r="B1997">
        <v>4.3463799999999999</v>
      </c>
      <c r="C1997">
        <v>1.13384</v>
      </c>
      <c r="D1997" s="1">
        <v>2.3363E-4</v>
      </c>
    </row>
    <row r="1998" spans="1:4" x14ac:dyDescent="0.3">
      <c r="A1998">
        <v>0</v>
      </c>
      <c r="B1998">
        <v>4.3463799999999999</v>
      </c>
      <c r="C1998">
        <v>1.32281</v>
      </c>
      <c r="D1998" s="1">
        <v>2.3606000000000001E-4</v>
      </c>
    </row>
    <row r="1999" spans="1:4" x14ac:dyDescent="0.3">
      <c r="A1999">
        <v>0</v>
      </c>
      <c r="B1999">
        <v>4.3463799999999999</v>
      </c>
      <c r="C1999">
        <v>1.51179</v>
      </c>
      <c r="D1999" s="1">
        <v>2.3881E-4</v>
      </c>
    </row>
    <row r="2000" spans="1:4" x14ac:dyDescent="0.3">
      <c r="A2000">
        <v>0</v>
      </c>
      <c r="B2000">
        <v>4.3463799999999999</v>
      </c>
      <c r="C2000">
        <v>1.70076</v>
      </c>
      <c r="D2000" s="1">
        <v>2.4180999999999999E-4</v>
      </c>
    </row>
    <row r="2001" spans="1:4" x14ac:dyDescent="0.3">
      <c r="A2001">
        <v>0</v>
      </c>
      <c r="B2001">
        <v>4.3463799999999999</v>
      </c>
      <c r="C2001">
        <v>1.8897299999999999</v>
      </c>
      <c r="D2001" s="1">
        <v>2.4500999999999999E-4</v>
      </c>
    </row>
    <row r="2002" spans="1:4" x14ac:dyDescent="0.3">
      <c r="A2002">
        <v>0</v>
      </c>
      <c r="B2002">
        <v>4.3463799999999999</v>
      </c>
      <c r="C2002">
        <v>2.0787100000000001</v>
      </c>
      <c r="D2002" s="1">
        <v>2.4834E-4</v>
      </c>
    </row>
    <row r="2003" spans="1:4" x14ac:dyDescent="0.3">
      <c r="A2003">
        <v>0</v>
      </c>
      <c r="B2003">
        <v>4.3463799999999999</v>
      </c>
      <c r="C2003">
        <v>2.2676799999999999</v>
      </c>
      <c r="D2003" s="1">
        <v>2.5169999999999999E-4</v>
      </c>
    </row>
    <row r="2004" spans="1:4" x14ac:dyDescent="0.3">
      <c r="A2004">
        <v>0</v>
      </c>
      <c r="B2004">
        <v>4.3463799999999999</v>
      </c>
      <c r="C2004">
        <v>2.4566499999999998</v>
      </c>
      <c r="D2004" s="1">
        <v>2.5500000000000002E-4</v>
      </c>
    </row>
    <row r="2005" spans="1:4" x14ac:dyDescent="0.3">
      <c r="A2005">
        <v>0</v>
      </c>
      <c r="B2005">
        <v>4.3463799999999999</v>
      </c>
      <c r="C2005">
        <v>2.6456300000000001</v>
      </c>
      <c r="D2005" s="1">
        <v>2.5816000000000001E-4</v>
      </c>
    </row>
    <row r="2006" spans="1:4" x14ac:dyDescent="0.3">
      <c r="A2006">
        <v>0</v>
      </c>
      <c r="B2006">
        <v>4.3463799999999999</v>
      </c>
      <c r="C2006">
        <v>2.8346</v>
      </c>
      <c r="D2006" s="1">
        <v>2.6108000000000001E-4</v>
      </c>
    </row>
    <row r="2007" spans="1:4" x14ac:dyDescent="0.3">
      <c r="A2007">
        <v>0</v>
      </c>
      <c r="B2007">
        <v>4.3463799999999999</v>
      </c>
      <c r="C2007">
        <v>3.0235699999999999</v>
      </c>
      <c r="D2007" s="1">
        <v>2.6365999999999998E-4</v>
      </c>
    </row>
    <row r="2008" spans="1:4" x14ac:dyDescent="0.3">
      <c r="A2008">
        <v>0</v>
      </c>
      <c r="B2008">
        <v>4.3463799999999999</v>
      </c>
      <c r="C2008">
        <v>3.2125400000000002</v>
      </c>
      <c r="D2008" s="1">
        <v>2.6581E-4</v>
      </c>
    </row>
    <row r="2009" spans="1:4" x14ac:dyDescent="0.3">
      <c r="A2009">
        <v>0</v>
      </c>
      <c r="B2009">
        <v>4.3463799999999999</v>
      </c>
      <c r="C2009">
        <v>3.4015200000000001</v>
      </c>
      <c r="D2009" s="1">
        <v>2.6745000000000002E-4</v>
      </c>
    </row>
    <row r="2010" spans="1:4" x14ac:dyDescent="0.3">
      <c r="A2010">
        <v>0</v>
      </c>
      <c r="B2010">
        <v>4.3463799999999999</v>
      </c>
      <c r="C2010">
        <v>3.59049</v>
      </c>
      <c r="D2010" s="1">
        <v>2.6850000000000002E-4</v>
      </c>
    </row>
    <row r="2011" spans="1:4" x14ac:dyDescent="0.3">
      <c r="A2011">
        <v>0</v>
      </c>
      <c r="B2011">
        <v>4.3463799999999999</v>
      </c>
      <c r="C2011">
        <v>3.7794599999999998</v>
      </c>
      <c r="D2011" s="1">
        <v>2.6889999999999998E-4</v>
      </c>
    </row>
    <row r="2012" spans="1:4" x14ac:dyDescent="0.3">
      <c r="A2012">
        <v>0</v>
      </c>
      <c r="B2012">
        <v>4.3463799999999999</v>
      </c>
      <c r="C2012">
        <v>3.9684400000000002</v>
      </c>
      <c r="D2012" s="1">
        <v>2.6860000000000002E-4</v>
      </c>
    </row>
    <row r="2013" spans="1:4" x14ac:dyDescent="0.3">
      <c r="A2013">
        <v>0</v>
      </c>
      <c r="B2013">
        <v>4.3463799999999999</v>
      </c>
      <c r="C2013">
        <v>4.1574099999999996</v>
      </c>
      <c r="D2013" s="1">
        <v>2.6757000000000001E-4</v>
      </c>
    </row>
    <row r="2014" spans="1:4" x14ac:dyDescent="0.3">
      <c r="A2014">
        <v>0</v>
      </c>
      <c r="B2014">
        <v>4.3463799999999999</v>
      </c>
      <c r="C2014">
        <v>4.3463799999999999</v>
      </c>
      <c r="D2014" s="1">
        <v>2.6575999999999998E-4</v>
      </c>
    </row>
    <row r="2015" spans="1:4" x14ac:dyDescent="0.3">
      <c r="A2015">
        <v>0</v>
      </c>
      <c r="B2015">
        <v>4.3463799999999999</v>
      </c>
      <c r="C2015">
        <v>4.5353599999999998</v>
      </c>
      <c r="D2015" s="1">
        <v>2.6318000000000001E-4</v>
      </c>
    </row>
    <row r="2016" spans="1:4" x14ac:dyDescent="0.3">
      <c r="A2016">
        <v>0</v>
      </c>
      <c r="B2016">
        <v>4.3463799999999999</v>
      </c>
      <c r="C2016">
        <v>4.7243300000000001</v>
      </c>
      <c r="D2016" s="1">
        <v>2.5982000000000002E-4</v>
      </c>
    </row>
    <row r="2017" spans="1:4" x14ac:dyDescent="0.3">
      <c r="A2017">
        <v>0</v>
      </c>
      <c r="B2017">
        <v>4.3463799999999999</v>
      </c>
      <c r="C2017">
        <v>4.9132999999999996</v>
      </c>
      <c r="D2017" s="1">
        <v>2.5568999999999999E-4</v>
      </c>
    </row>
    <row r="2018" spans="1:4" x14ac:dyDescent="0.3">
      <c r="A2018">
        <v>0</v>
      </c>
      <c r="B2018">
        <v>4.3463799999999999</v>
      </c>
      <c r="C2018">
        <v>5.1022800000000004</v>
      </c>
      <c r="D2018" s="1">
        <v>2.5083000000000001E-4</v>
      </c>
    </row>
    <row r="2019" spans="1:4" x14ac:dyDescent="0.3">
      <c r="A2019">
        <v>0</v>
      </c>
      <c r="B2019">
        <v>4.3463799999999999</v>
      </c>
      <c r="C2019">
        <v>5.2912499999999998</v>
      </c>
      <c r="D2019" s="1">
        <v>2.4526000000000002E-4</v>
      </c>
    </row>
    <row r="2020" spans="1:4" x14ac:dyDescent="0.3">
      <c r="A2020">
        <v>0</v>
      </c>
      <c r="B2020">
        <v>4.3463799999999999</v>
      </c>
      <c r="C2020">
        <v>5.4802200000000001</v>
      </c>
      <c r="D2020" s="1">
        <v>2.3905000000000001E-4</v>
      </c>
    </row>
    <row r="2021" spans="1:4" x14ac:dyDescent="0.3">
      <c r="A2021">
        <v>0</v>
      </c>
      <c r="B2021">
        <v>4.3463799999999999</v>
      </c>
      <c r="C2021">
        <v>5.6691900000000004</v>
      </c>
      <c r="D2021" s="1">
        <v>2.3222999999999999E-4</v>
      </c>
    </row>
    <row r="2022" spans="1:4" x14ac:dyDescent="0.3">
      <c r="A2022">
        <v>0</v>
      </c>
      <c r="B2022">
        <v>4.3463799999999999</v>
      </c>
      <c r="C2022">
        <v>5.8581700000000003</v>
      </c>
      <c r="D2022" s="1">
        <v>2.2488E-4</v>
      </c>
    </row>
    <row r="2023" spans="1:4" x14ac:dyDescent="0.3">
      <c r="A2023">
        <v>0</v>
      </c>
      <c r="B2023">
        <v>4.3463799999999999</v>
      </c>
      <c r="C2023">
        <v>6.0471399999999997</v>
      </c>
      <c r="D2023" s="1">
        <v>2.1706000000000001E-4</v>
      </c>
    </row>
    <row r="2024" spans="1:4" x14ac:dyDescent="0.3">
      <c r="A2024">
        <v>0</v>
      </c>
      <c r="B2024">
        <v>4.3463799999999999</v>
      </c>
      <c r="C2024">
        <v>6.23611</v>
      </c>
      <c r="D2024" s="1">
        <v>2.0885000000000001E-4</v>
      </c>
    </row>
    <row r="2025" spans="1:4" x14ac:dyDescent="0.3">
      <c r="A2025">
        <v>0</v>
      </c>
      <c r="B2025">
        <v>4.3463799999999999</v>
      </c>
      <c r="C2025">
        <v>6.42509</v>
      </c>
      <c r="D2025" s="1">
        <v>2.0031000000000001E-4</v>
      </c>
    </row>
    <row r="2026" spans="1:4" x14ac:dyDescent="0.3">
      <c r="A2026">
        <v>0</v>
      </c>
      <c r="B2026">
        <v>4.3463799999999999</v>
      </c>
      <c r="C2026">
        <v>6.6140600000000003</v>
      </c>
      <c r="D2026" s="1">
        <v>1.9153E-4</v>
      </c>
    </row>
    <row r="2027" spans="1:4" x14ac:dyDescent="0.3">
      <c r="A2027">
        <v>0</v>
      </c>
      <c r="B2027">
        <v>4.3463799999999999</v>
      </c>
      <c r="C2027">
        <v>6.8030299999999997</v>
      </c>
      <c r="D2027" s="1">
        <v>1.8257000000000001E-4</v>
      </c>
    </row>
    <row r="2028" spans="1:4" x14ac:dyDescent="0.3">
      <c r="A2028">
        <v>0</v>
      </c>
      <c r="B2028">
        <v>4.3463799999999999</v>
      </c>
      <c r="C2028">
        <v>6.9920099999999996</v>
      </c>
      <c r="D2028" s="1">
        <v>1.7349999999999999E-4</v>
      </c>
    </row>
    <row r="2029" spans="1:4" x14ac:dyDescent="0.3">
      <c r="A2029">
        <v>0</v>
      </c>
      <c r="B2029">
        <v>4.3463799999999999</v>
      </c>
      <c r="C2029">
        <v>7.1809799999999999</v>
      </c>
      <c r="D2029" s="1">
        <v>1.6438999999999999E-4</v>
      </c>
    </row>
    <row r="2030" spans="1:4" x14ac:dyDescent="0.3">
      <c r="A2030">
        <v>0</v>
      </c>
      <c r="B2030">
        <v>4.3463799999999999</v>
      </c>
      <c r="C2030">
        <v>7.3699500000000002</v>
      </c>
      <c r="D2030" s="1">
        <v>1.5531E-4</v>
      </c>
    </row>
    <row r="2031" spans="1:4" x14ac:dyDescent="0.3">
      <c r="A2031">
        <v>0</v>
      </c>
      <c r="B2031">
        <v>4.3463799999999999</v>
      </c>
      <c r="C2031">
        <v>7.5589199999999996</v>
      </c>
      <c r="D2031" s="1">
        <v>1.4631E-4</v>
      </c>
    </row>
    <row r="2032" spans="1:4" x14ac:dyDescent="0.3">
      <c r="A2032">
        <v>0</v>
      </c>
      <c r="B2032">
        <v>4.3463799999999999</v>
      </c>
      <c r="C2032">
        <v>7.7478999999999996</v>
      </c>
      <c r="D2032" s="1">
        <v>1.3745000000000001E-4</v>
      </c>
    </row>
    <row r="2033" spans="1:4" x14ac:dyDescent="0.3">
      <c r="A2033">
        <v>0</v>
      </c>
      <c r="B2033">
        <v>4.3463799999999999</v>
      </c>
      <c r="C2033">
        <v>7.9368699999999999</v>
      </c>
      <c r="D2033" s="1">
        <v>1.2878E-4</v>
      </c>
    </row>
    <row r="2034" spans="1:4" x14ac:dyDescent="0.3">
      <c r="A2034">
        <v>0</v>
      </c>
      <c r="B2034">
        <v>4.3463799999999999</v>
      </c>
      <c r="C2034">
        <v>8.1258400000000002</v>
      </c>
      <c r="D2034" s="1">
        <v>1.2032E-4</v>
      </c>
    </row>
    <row r="2035" spans="1:4" x14ac:dyDescent="0.3">
      <c r="A2035">
        <v>0</v>
      </c>
      <c r="B2035">
        <v>4.3463799999999999</v>
      </c>
      <c r="C2035">
        <v>8.3148199999999992</v>
      </c>
      <c r="D2035" s="1">
        <v>1.1213E-4</v>
      </c>
    </row>
    <row r="2036" spans="1:4" x14ac:dyDescent="0.3">
      <c r="A2036">
        <v>0</v>
      </c>
      <c r="B2036">
        <v>4.3463799999999999</v>
      </c>
      <c r="C2036">
        <v>8.5037900000000004</v>
      </c>
      <c r="D2036" s="1">
        <v>1.0423E-4</v>
      </c>
    </row>
    <row r="2037" spans="1:4" x14ac:dyDescent="0.3">
      <c r="A2037">
        <v>0</v>
      </c>
      <c r="B2037">
        <v>4.3463799999999999</v>
      </c>
      <c r="C2037">
        <v>8.6927599999999998</v>
      </c>
      <c r="D2037" s="1">
        <v>9.6645999999999996E-5</v>
      </c>
    </row>
    <row r="2038" spans="1:4" x14ac:dyDescent="0.3">
      <c r="A2038">
        <v>0</v>
      </c>
      <c r="B2038">
        <v>4.3463799999999999</v>
      </c>
      <c r="C2038">
        <v>8.8817400000000006</v>
      </c>
      <c r="D2038" s="1">
        <v>8.9393000000000003E-5</v>
      </c>
    </row>
    <row r="2039" spans="1:4" x14ac:dyDescent="0.3">
      <c r="A2039">
        <v>0</v>
      </c>
      <c r="B2039">
        <v>4.3463799999999999</v>
      </c>
      <c r="C2039">
        <v>9.0707100000000001</v>
      </c>
      <c r="D2039" s="1">
        <v>8.2484999999999994E-5</v>
      </c>
    </row>
    <row r="2040" spans="1:4" x14ac:dyDescent="0.3">
      <c r="A2040">
        <v>0</v>
      </c>
      <c r="B2040">
        <v>4.3463799999999999</v>
      </c>
      <c r="C2040">
        <v>9.2596799999999995</v>
      </c>
      <c r="D2040" s="1">
        <v>7.5933000000000006E-5</v>
      </c>
    </row>
    <row r="2041" spans="1:4" x14ac:dyDescent="0.3">
      <c r="A2041">
        <v>0</v>
      </c>
      <c r="B2041">
        <v>4.5353599999999998</v>
      </c>
      <c r="C2041">
        <v>-1.8897299999999999</v>
      </c>
      <c r="D2041" s="1">
        <v>2.5211E-4</v>
      </c>
    </row>
    <row r="2042" spans="1:4" x14ac:dyDescent="0.3">
      <c r="A2042">
        <v>0</v>
      </c>
      <c r="B2042">
        <v>4.5353599999999998</v>
      </c>
      <c r="C2042">
        <v>-1.70075</v>
      </c>
      <c r="D2042" s="1">
        <v>2.4939E-4</v>
      </c>
    </row>
    <row r="2043" spans="1:4" x14ac:dyDescent="0.3">
      <c r="A2043">
        <v>0</v>
      </c>
      <c r="B2043">
        <v>4.5353599999999998</v>
      </c>
      <c r="C2043">
        <v>-1.5117799999999999</v>
      </c>
      <c r="D2043" s="1">
        <v>2.4677999999999999E-4</v>
      </c>
    </row>
    <row r="2044" spans="1:4" x14ac:dyDescent="0.3">
      <c r="A2044">
        <v>0</v>
      </c>
      <c r="B2044">
        <v>4.5353599999999998</v>
      </c>
      <c r="C2044">
        <v>-1.32281</v>
      </c>
      <c r="D2044" s="1">
        <v>2.4435E-4</v>
      </c>
    </row>
    <row r="2045" spans="1:4" x14ac:dyDescent="0.3">
      <c r="A2045">
        <v>0</v>
      </c>
      <c r="B2045">
        <v>4.5353599999999998</v>
      </c>
      <c r="C2045">
        <v>-1.1338299999999999</v>
      </c>
      <c r="D2045" s="1">
        <v>2.4216E-4</v>
      </c>
    </row>
    <row r="2046" spans="1:4" x14ac:dyDescent="0.3">
      <c r="A2046">
        <v>0</v>
      </c>
      <c r="B2046">
        <v>4.5353599999999998</v>
      </c>
      <c r="C2046">
        <v>-0.94486000000000003</v>
      </c>
      <c r="D2046" s="1">
        <v>2.4023999999999999E-4</v>
      </c>
    </row>
    <row r="2047" spans="1:4" x14ac:dyDescent="0.3">
      <c r="A2047">
        <v>0</v>
      </c>
      <c r="B2047">
        <v>4.5353599999999998</v>
      </c>
      <c r="C2047">
        <v>-0.75588999999999995</v>
      </c>
      <c r="D2047" s="1">
        <v>2.3863000000000001E-4</v>
      </c>
    </row>
    <row r="2048" spans="1:4" x14ac:dyDescent="0.3">
      <c r="A2048">
        <v>0</v>
      </c>
      <c r="B2048">
        <v>4.5353599999999998</v>
      </c>
      <c r="C2048">
        <v>-0.56691999999999998</v>
      </c>
      <c r="D2048" s="1">
        <v>2.3735E-4</v>
      </c>
    </row>
    <row r="2049" spans="1:4" x14ac:dyDescent="0.3">
      <c r="A2049">
        <v>0</v>
      </c>
      <c r="B2049">
        <v>4.5353599999999998</v>
      </c>
      <c r="C2049">
        <v>-0.37794</v>
      </c>
      <c r="D2049" s="1">
        <v>2.3643000000000001E-4</v>
      </c>
    </row>
    <row r="2050" spans="1:4" x14ac:dyDescent="0.3">
      <c r="A2050">
        <v>0</v>
      </c>
      <c r="B2050">
        <v>4.5353599999999998</v>
      </c>
      <c r="C2050">
        <v>-0.18897</v>
      </c>
      <c r="D2050" s="1">
        <v>2.3588E-4</v>
      </c>
    </row>
    <row r="2051" spans="1:4" x14ac:dyDescent="0.3">
      <c r="A2051">
        <v>0</v>
      </c>
      <c r="B2051">
        <v>4.5353599999999998</v>
      </c>
      <c r="C2051">
        <v>0</v>
      </c>
      <c r="D2051" s="1">
        <v>2.3568999999999999E-4</v>
      </c>
    </row>
    <row r="2052" spans="1:4" x14ac:dyDescent="0.3">
      <c r="A2052">
        <v>0</v>
      </c>
      <c r="B2052">
        <v>4.5353599999999998</v>
      </c>
      <c r="C2052">
        <v>0.18898000000000001</v>
      </c>
      <c r="D2052" s="1">
        <v>2.3588E-4</v>
      </c>
    </row>
    <row r="2053" spans="1:4" x14ac:dyDescent="0.3">
      <c r="A2053">
        <v>0</v>
      </c>
      <c r="B2053">
        <v>4.5353599999999998</v>
      </c>
      <c r="C2053">
        <v>0.37795000000000001</v>
      </c>
      <c r="D2053" s="1">
        <v>2.3643000000000001E-4</v>
      </c>
    </row>
    <row r="2054" spans="1:4" x14ac:dyDescent="0.3">
      <c r="A2054">
        <v>0</v>
      </c>
      <c r="B2054">
        <v>4.5353599999999998</v>
      </c>
      <c r="C2054">
        <v>0.56691999999999998</v>
      </c>
      <c r="D2054" s="1">
        <v>2.3735E-4</v>
      </c>
    </row>
    <row r="2055" spans="1:4" x14ac:dyDescent="0.3">
      <c r="A2055">
        <v>0</v>
      </c>
      <c r="B2055">
        <v>4.5353599999999998</v>
      </c>
      <c r="C2055">
        <v>0.75590000000000002</v>
      </c>
      <c r="D2055" s="1">
        <v>2.3863000000000001E-4</v>
      </c>
    </row>
    <row r="2056" spans="1:4" x14ac:dyDescent="0.3">
      <c r="A2056">
        <v>0</v>
      </c>
      <c r="B2056">
        <v>4.5353599999999998</v>
      </c>
      <c r="C2056">
        <v>0.94486999999999999</v>
      </c>
      <c r="D2056" s="1">
        <v>2.4023999999999999E-4</v>
      </c>
    </row>
    <row r="2057" spans="1:4" x14ac:dyDescent="0.3">
      <c r="A2057">
        <v>0</v>
      </c>
      <c r="B2057">
        <v>4.5353599999999998</v>
      </c>
      <c r="C2057">
        <v>1.13384</v>
      </c>
      <c r="D2057" s="1">
        <v>2.4216E-4</v>
      </c>
    </row>
    <row r="2058" spans="1:4" x14ac:dyDescent="0.3">
      <c r="A2058">
        <v>0</v>
      </c>
      <c r="B2058">
        <v>4.5353599999999998</v>
      </c>
      <c r="C2058">
        <v>1.32281</v>
      </c>
      <c r="D2058" s="1">
        <v>2.4435E-4</v>
      </c>
    </row>
    <row r="2059" spans="1:4" x14ac:dyDescent="0.3">
      <c r="A2059">
        <v>0</v>
      </c>
      <c r="B2059">
        <v>4.5353599999999998</v>
      </c>
      <c r="C2059">
        <v>1.51179</v>
      </c>
      <c r="D2059" s="1">
        <v>2.4677999999999999E-4</v>
      </c>
    </row>
    <row r="2060" spans="1:4" x14ac:dyDescent="0.3">
      <c r="A2060">
        <v>0</v>
      </c>
      <c r="B2060">
        <v>4.5353599999999998</v>
      </c>
      <c r="C2060">
        <v>1.70076</v>
      </c>
      <c r="D2060" s="1">
        <v>2.4939E-4</v>
      </c>
    </row>
    <row r="2061" spans="1:4" x14ac:dyDescent="0.3">
      <c r="A2061">
        <v>0</v>
      </c>
      <c r="B2061">
        <v>4.5353599999999998</v>
      </c>
      <c r="C2061">
        <v>1.8897299999999999</v>
      </c>
      <c r="D2061" s="1">
        <v>2.5211E-4</v>
      </c>
    </row>
    <row r="2062" spans="1:4" x14ac:dyDescent="0.3">
      <c r="A2062">
        <v>0</v>
      </c>
      <c r="B2062">
        <v>4.5353599999999998</v>
      </c>
      <c r="C2062">
        <v>2.0787100000000001</v>
      </c>
      <c r="D2062" s="1">
        <v>2.5488000000000003E-4</v>
      </c>
    </row>
    <row r="2063" spans="1:4" x14ac:dyDescent="0.3">
      <c r="A2063">
        <v>0</v>
      </c>
      <c r="B2063">
        <v>4.5353599999999998</v>
      </c>
      <c r="C2063">
        <v>2.2676799999999999</v>
      </c>
      <c r="D2063" s="1">
        <v>2.5761000000000002E-4</v>
      </c>
    </row>
    <row r="2064" spans="1:4" x14ac:dyDescent="0.3">
      <c r="A2064">
        <v>0</v>
      </c>
      <c r="B2064">
        <v>4.5353599999999998</v>
      </c>
      <c r="C2064">
        <v>2.4566499999999998</v>
      </c>
      <c r="D2064" s="1">
        <v>2.6023000000000002E-4</v>
      </c>
    </row>
    <row r="2065" spans="1:4" x14ac:dyDescent="0.3">
      <c r="A2065">
        <v>0</v>
      </c>
      <c r="B2065">
        <v>4.5353599999999998</v>
      </c>
      <c r="C2065">
        <v>2.6456300000000001</v>
      </c>
      <c r="D2065" s="1">
        <v>2.6264000000000002E-4</v>
      </c>
    </row>
    <row r="2066" spans="1:4" x14ac:dyDescent="0.3">
      <c r="A2066">
        <v>0</v>
      </c>
      <c r="B2066">
        <v>4.5353599999999998</v>
      </c>
      <c r="C2066">
        <v>2.8346</v>
      </c>
      <c r="D2066" s="1">
        <v>2.6478E-4</v>
      </c>
    </row>
    <row r="2067" spans="1:4" x14ac:dyDescent="0.3">
      <c r="A2067">
        <v>0</v>
      </c>
      <c r="B2067">
        <v>4.5353599999999998</v>
      </c>
      <c r="C2067">
        <v>3.0235699999999999</v>
      </c>
      <c r="D2067" s="1">
        <v>2.6654000000000001E-4</v>
      </c>
    </row>
    <row r="2068" spans="1:4" x14ac:dyDescent="0.3">
      <c r="A2068">
        <v>0</v>
      </c>
      <c r="B2068">
        <v>4.5353599999999998</v>
      </c>
      <c r="C2068">
        <v>3.2125400000000002</v>
      </c>
      <c r="D2068" s="1">
        <v>2.6785999999999997E-4</v>
      </c>
    </row>
    <row r="2069" spans="1:4" x14ac:dyDescent="0.3">
      <c r="A2069">
        <v>0</v>
      </c>
      <c r="B2069">
        <v>4.5353599999999998</v>
      </c>
      <c r="C2069">
        <v>3.4015200000000001</v>
      </c>
      <c r="D2069" s="1">
        <v>2.6866999999999999E-4</v>
      </c>
    </row>
    <row r="2070" spans="1:4" x14ac:dyDescent="0.3">
      <c r="A2070">
        <v>0</v>
      </c>
      <c r="B2070">
        <v>4.5353599999999998</v>
      </c>
      <c r="C2070">
        <v>3.59049</v>
      </c>
      <c r="D2070" s="1">
        <v>2.6889999999999998E-4</v>
      </c>
    </row>
    <row r="2071" spans="1:4" x14ac:dyDescent="0.3">
      <c r="A2071">
        <v>0</v>
      </c>
      <c r="B2071">
        <v>4.5353599999999998</v>
      </c>
      <c r="C2071">
        <v>3.7794599999999998</v>
      </c>
      <c r="D2071" s="1">
        <v>2.6850000000000002E-4</v>
      </c>
    </row>
    <row r="2072" spans="1:4" x14ac:dyDescent="0.3">
      <c r="A2072">
        <v>0</v>
      </c>
      <c r="B2072">
        <v>4.5353599999999998</v>
      </c>
      <c r="C2072">
        <v>3.9684400000000002</v>
      </c>
      <c r="D2072" s="1">
        <v>2.6742999999999998E-4</v>
      </c>
    </row>
    <row r="2073" spans="1:4" x14ac:dyDescent="0.3">
      <c r="A2073">
        <v>0</v>
      </c>
      <c r="B2073">
        <v>4.5353599999999998</v>
      </c>
      <c r="C2073">
        <v>4.1574099999999996</v>
      </c>
      <c r="D2073" s="1">
        <v>2.6565999999999997E-4</v>
      </c>
    </row>
    <row r="2074" spans="1:4" x14ac:dyDescent="0.3">
      <c r="A2074">
        <v>0</v>
      </c>
      <c r="B2074">
        <v>4.5353599999999998</v>
      </c>
      <c r="C2074">
        <v>4.3463799999999999</v>
      </c>
      <c r="D2074" s="1">
        <v>2.6318000000000001E-4</v>
      </c>
    </row>
    <row r="2075" spans="1:4" x14ac:dyDescent="0.3">
      <c r="A2075">
        <v>0</v>
      </c>
      <c r="B2075">
        <v>4.5353599999999998</v>
      </c>
      <c r="C2075">
        <v>4.5353599999999998</v>
      </c>
      <c r="D2075" s="1">
        <v>2.5996999999999999E-4</v>
      </c>
    </row>
    <row r="2076" spans="1:4" x14ac:dyDescent="0.3">
      <c r="A2076">
        <v>0</v>
      </c>
      <c r="B2076">
        <v>4.5353599999999998</v>
      </c>
      <c r="C2076">
        <v>4.7243300000000001</v>
      </c>
      <c r="D2076" s="1">
        <v>2.5603000000000003E-4</v>
      </c>
    </row>
    <row r="2077" spans="1:4" x14ac:dyDescent="0.3">
      <c r="A2077">
        <v>0</v>
      </c>
      <c r="B2077">
        <v>4.5353599999999998</v>
      </c>
      <c r="C2077">
        <v>4.9132999999999996</v>
      </c>
      <c r="D2077" s="1">
        <v>2.5139999999999999E-4</v>
      </c>
    </row>
    <row r="2078" spans="1:4" x14ac:dyDescent="0.3">
      <c r="A2078">
        <v>0</v>
      </c>
      <c r="B2078">
        <v>4.5353599999999998</v>
      </c>
      <c r="C2078">
        <v>5.1022800000000004</v>
      </c>
      <c r="D2078" s="1">
        <v>2.4610000000000002E-4</v>
      </c>
    </row>
    <row r="2079" spans="1:4" x14ac:dyDescent="0.3">
      <c r="A2079">
        <v>0</v>
      </c>
      <c r="B2079">
        <v>4.5353599999999998</v>
      </c>
      <c r="C2079">
        <v>5.2912499999999998</v>
      </c>
      <c r="D2079" s="1">
        <v>2.4017E-4</v>
      </c>
    </row>
    <row r="2080" spans="1:4" x14ac:dyDescent="0.3">
      <c r="A2080">
        <v>0</v>
      </c>
      <c r="B2080">
        <v>4.5353599999999998</v>
      </c>
      <c r="C2080">
        <v>5.4802200000000001</v>
      </c>
      <c r="D2080" s="1">
        <v>2.3363999999999999E-4</v>
      </c>
    </row>
    <row r="2081" spans="1:4" x14ac:dyDescent="0.3">
      <c r="A2081">
        <v>0</v>
      </c>
      <c r="B2081">
        <v>4.5353599999999998</v>
      </c>
      <c r="C2081">
        <v>5.6691900000000004</v>
      </c>
      <c r="D2081" s="1">
        <v>2.2659000000000001E-4</v>
      </c>
    </row>
    <row r="2082" spans="1:4" x14ac:dyDescent="0.3">
      <c r="A2082">
        <v>0</v>
      </c>
      <c r="B2082">
        <v>4.5353599999999998</v>
      </c>
      <c r="C2082">
        <v>5.8581700000000003</v>
      </c>
      <c r="D2082" s="1">
        <v>2.1907E-4</v>
      </c>
    </row>
    <row r="2083" spans="1:4" x14ac:dyDescent="0.3">
      <c r="A2083">
        <v>0</v>
      </c>
      <c r="B2083">
        <v>4.5353599999999998</v>
      </c>
      <c r="C2083">
        <v>6.0471399999999997</v>
      </c>
      <c r="D2083" s="1">
        <v>2.1112999999999999E-4</v>
      </c>
    </row>
    <row r="2084" spans="1:4" x14ac:dyDescent="0.3">
      <c r="A2084">
        <v>0</v>
      </c>
      <c r="B2084">
        <v>4.5353599999999998</v>
      </c>
      <c r="C2084">
        <v>6.23611</v>
      </c>
      <c r="D2084" s="1">
        <v>2.0285999999999999E-4</v>
      </c>
    </row>
    <row r="2085" spans="1:4" x14ac:dyDescent="0.3">
      <c r="A2085">
        <v>0</v>
      </c>
      <c r="B2085">
        <v>4.5353599999999998</v>
      </c>
      <c r="C2085">
        <v>6.42509</v>
      </c>
      <c r="D2085" s="1">
        <v>1.9432E-4</v>
      </c>
    </row>
    <row r="2086" spans="1:4" x14ac:dyDescent="0.3">
      <c r="A2086">
        <v>0</v>
      </c>
      <c r="B2086">
        <v>4.5353599999999998</v>
      </c>
      <c r="C2086">
        <v>6.6140600000000003</v>
      </c>
      <c r="D2086" s="1">
        <v>1.8558E-4</v>
      </c>
    </row>
    <row r="2087" spans="1:4" x14ac:dyDescent="0.3">
      <c r="A2087">
        <v>0</v>
      </c>
      <c r="B2087">
        <v>4.5353599999999998</v>
      </c>
      <c r="C2087">
        <v>6.8030299999999997</v>
      </c>
      <c r="D2087" s="1">
        <v>1.7671000000000001E-4</v>
      </c>
    </row>
    <row r="2088" spans="1:4" x14ac:dyDescent="0.3">
      <c r="A2088">
        <v>0</v>
      </c>
      <c r="B2088">
        <v>4.5353599999999998</v>
      </c>
      <c r="C2088">
        <v>6.9920099999999996</v>
      </c>
      <c r="D2088" s="1">
        <v>1.6776000000000001E-4</v>
      </c>
    </row>
    <row r="2089" spans="1:4" x14ac:dyDescent="0.3">
      <c r="A2089">
        <v>0</v>
      </c>
      <c r="B2089">
        <v>4.5353599999999998</v>
      </c>
      <c r="C2089">
        <v>7.1809799999999999</v>
      </c>
      <c r="D2089" s="1">
        <v>1.5881000000000001E-4</v>
      </c>
    </row>
    <row r="2090" spans="1:4" x14ac:dyDescent="0.3">
      <c r="A2090">
        <v>0</v>
      </c>
      <c r="B2090">
        <v>4.5353599999999998</v>
      </c>
      <c r="C2090">
        <v>7.3699500000000002</v>
      </c>
      <c r="D2090" s="1">
        <v>1.4992E-4</v>
      </c>
    </row>
    <row r="2091" spans="1:4" x14ac:dyDescent="0.3">
      <c r="A2091">
        <v>0</v>
      </c>
      <c r="B2091">
        <v>4.5353599999999998</v>
      </c>
      <c r="C2091">
        <v>7.5589199999999996</v>
      </c>
      <c r="D2091" s="1">
        <v>1.4113E-4</v>
      </c>
    </row>
    <row r="2092" spans="1:4" x14ac:dyDescent="0.3">
      <c r="A2092">
        <v>0</v>
      </c>
      <c r="B2092">
        <v>4.5353599999999998</v>
      </c>
      <c r="C2092">
        <v>7.7478999999999996</v>
      </c>
      <c r="D2092" s="1">
        <v>1.3249E-4</v>
      </c>
    </row>
    <row r="2093" spans="1:4" x14ac:dyDescent="0.3">
      <c r="A2093">
        <v>0</v>
      </c>
      <c r="B2093">
        <v>4.5353599999999998</v>
      </c>
      <c r="C2093">
        <v>7.9368699999999999</v>
      </c>
      <c r="D2093" s="1">
        <v>1.2405000000000001E-4</v>
      </c>
    </row>
    <row r="2094" spans="1:4" x14ac:dyDescent="0.3">
      <c r="A2094">
        <v>0</v>
      </c>
      <c r="B2094">
        <v>4.5353599999999998</v>
      </c>
      <c r="C2094">
        <v>8.1258400000000002</v>
      </c>
      <c r="D2094" s="1">
        <v>1.1584E-4</v>
      </c>
    </row>
    <row r="2095" spans="1:4" x14ac:dyDescent="0.3">
      <c r="A2095">
        <v>0</v>
      </c>
      <c r="B2095">
        <v>4.5353599999999998</v>
      </c>
      <c r="C2095">
        <v>8.3148199999999992</v>
      </c>
      <c r="D2095" s="1">
        <v>1.0789999999999999E-4</v>
      </c>
    </row>
    <row r="2096" spans="1:4" x14ac:dyDescent="0.3">
      <c r="A2096">
        <v>0</v>
      </c>
      <c r="B2096">
        <v>4.5353599999999998</v>
      </c>
      <c r="C2096">
        <v>8.5037900000000004</v>
      </c>
      <c r="D2096" s="1">
        <v>1.0025E-4</v>
      </c>
    </row>
    <row r="2097" spans="1:4" x14ac:dyDescent="0.3">
      <c r="A2097">
        <v>0</v>
      </c>
      <c r="B2097">
        <v>4.5353599999999998</v>
      </c>
      <c r="C2097">
        <v>8.6927599999999998</v>
      </c>
      <c r="D2097" s="1">
        <v>9.2917999999999994E-5</v>
      </c>
    </row>
    <row r="2098" spans="1:4" x14ac:dyDescent="0.3">
      <c r="A2098">
        <v>0</v>
      </c>
      <c r="B2098">
        <v>4.5353599999999998</v>
      </c>
      <c r="C2098">
        <v>8.8817400000000006</v>
      </c>
      <c r="D2098" s="1">
        <v>8.5913000000000002E-5</v>
      </c>
    </row>
    <row r="2099" spans="1:4" x14ac:dyDescent="0.3">
      <c r="A2099">
        <v>0</v>
      </c>
      <c r="B2099">
        <v>4.5353599999999998</v>
      </c>
      <c r="C2099">
        <v>9.0707100000000001</v>
      </c>
      <c r="D2099" s="1">
        <v>7.9249E-5</v>
      </c>
    </row>
    <row r="2100" spans="1:4" x14ac:dyDescent="0.3">
      <c r="A2100">
        <v>0</v>
      </c>
      <c r="B2100">
        <v>4.5353599999999998</v>
      </c>
      <c r="C2100">
        <v>9.2596799999999995</v>
      </c>
      <c r="D2100" s="1">
        <v>7.2933000000000001E-5</v>
      </c>
    </row>
    <row r="2101" spans="1:4" x14ac:dyDescent="0.3">
      <c r="A2101">
        <v>0</v>
      </c>
      <c r="B2101">
        <v>4.7243300000000001</v>
      </c>
      <c r="C2101">
        <v>-1.8897299999999999</v>
      </c>
      <c r="D2101" s="1">
        <v>2.5816000000000001E-4</v>
      </c>
    </row>
    <row r="2102" spans="1:4" x14ac:dyDescent="0.3">
      <c r="A2102">
        <v>0</v>
      </c>
      <c r="B2102">
        <v>4.7243300000000001</v>
      </c>
      <c r="C2102">
        <v>-1.70075</v>
      </c>
      <c r="D2102" s="1">
        <v>2.5598999999999999E-4</v>
      </c>
    </row>
    <row r="2103" spans="1:4" x14ac:dyDescent="0.3">
      <c r="A2103">
        <v>0</v>
      </c>
      <c r="B2103">
        <v>4.7243300000000001</v>
      </c>
      <c r="C2103">
        <v>-1.5117799999999999</v>
      </c>
      <c r="D2103" s="1">
        <v>2.5386000000000001E-4</v>
      </c>
    </row>
    <row r="2104" spans="1:4" x14ac:dyDescent="0.3">
      <c r="A2104">
        <v>0</v>
      </c>
      <c r="B2104">
        <v>4.7243300000000001</v>
      </c>
      <c r="C2104">
        <v>-1.32281</v>
      </c>
      <c r="D2104" s="1">
        <v>2.5183999999999997E-4</v>
      </c>
    </row>
    <row r="2105" spans="1:4" x14ac:dyDescent="0.3">
      <c r="A2105">
        <v>0</v>
      </c>
      <c r="B2105">
        <v>4.7243300000000001</v>
      </c>
      <c r="C2105">
        <v>-1.1338299999999999</v>
      </c>
      <c r="D2105" s="1">
        <v>2.4998000000000002E-4</v>
      </c>
    </row>
    <row r="2106" spans="1:4" x14ac:dyDescent="0.3">
      <c r="A2106">
        <v>0</v>
      </c>
      <c r="B2106">
        <v>4.7243300000000001</v>
      </c>
      <c r="C2106">
        <v>-0.94486000000000003</v>
      </c>
      <c r="D2106" s="1">
        <v>2.4834E-4</v>
      </c>
    </row>
    <row r="2107" spans="1:4" x14ac:dyDescent="0.3">
      <c r="A2107">
        <v>0</v>
      </c>
      <c r="B2107">
        <v>4.7243300000000001</v>
      </c>
      <c r="C2107">
        <v>-0.75588999999999995</v>
      </c>
      <c r="D2107" s="1">
        <v>2.4694000000000002E-4</v>
      </c>
    </row>
    <row r="2108" spans="1:4" x14ac:dyDescent="0.3">
      <c r="A2108">
        <v>0</v>
      </c>
      <c r="B2108">
        <v>4.7243300000000001</v>
      </c>
      <c r="C2108">
        <v>-0.56691999999999998</v>
      </c>
      <c r="D2108" s="1">
        <v>2.4582E-4</v>
      </c>
    </row>
    <row r="2109" spans="1:4" x14ac:dyDescent="0.3">
      <c r="A2109">
        <v>0</v>
      </c>
      <c r="B2109">
        <v>4.7243300000000001</v>
      </c>
      <c r="C2109">
        <v>-0.37794</v>
      </c>
      <c r="D2109" s="1">
        <v>2.4500999999999999E-4</v>
      </c>
    </row>
    <row r="2110" spans="1:4" x14ac:dyDescent="0.3">
      <c r="A2110">
        <v>0</v>
      </c>
      <c r="B2110">
        <v>4.7243300000000001</v>
      </c>
      <c r="C2110">
        <v>-0.18897</v>
      </c>
      <c r="D2110" s="1">
        <v>2.4452000000000002E-4</v>
      </c>
    </row>
    <row r="2111" spans="1:4" x14ac:dyDescent="0.3">
      <c r="A2111">
        <v>0</v>
      </c>
      <c r="B2111">
        <v>4.7243300000000001</v>
      </c>
      <c r="C2111">
        <v>0</v>
      </c>
      <c r="D2111" s="1">
        <v>2.4435E-4</v>
      </c>
    </row>
    <row r="2112" spans="1:4" x14ac:dyDescent="0.3">
      <c r="A2112">
        <v>0</v>
      </c>
      <c r="B2112">
        <v>4.7243300000000001</v>
      </c>
      <c r="C2112">
        <v>0.18898000000000001</v>
      </c>
      <c r="D2112" s="1">
        <v>2.4452000000000002E-4</v>
      </c>
    </row>
    <row r="2113" spans="1:4" x14ac:dyDescent="0.3">
      <c r="A2113">
        <v>0</v>
      </c>
      <c r="B2113">
        <v>4.7243300000000001</v>
      </c>
      <c r="C2113">
        <v>0.37795000000000001</v>
      </c>
      <c r="D2113" s="1">
        <v>2.4500999999999999E-4</v>
      </c>
    </row>
    <row r="2114" spans="1:4" x14ac:dyDescent="0.3">
      <c r="A2114">
        <v>0</v>
      </c>
      <c r="B2114">
        <v>4.7243300000000001</v>
      </c>
      <c r="C2114">
        <v>0.56691999999999998</v>
      </c>
      <c r="D2114" s="1">
        <v>2.4582E-4</v>
      </c>
    </row>
    <row r="2115" spans="1:4" x14ac:dyDescent="0.3">
      <c r="A2115">
        <v>0</v>
      </c>
      <c r="B2115">
        <v>4.7243300000000001</v>
      </c>
      <c r="C2115">
        <v>0.75590000000000002</v>
      </c>
      <c r="D2115" s="1">
        <v>2.4694000000000002E-4</v>
      </c>
    </row>
    <row r="2116" spans="1:4" x14ac:dyDescent="0.3">
      <c r="A2116">
        <v>0</v>
      </c>
      <c r="B2116">
        <v>4.7243300000000001</v>
      </c>
      <c r="C2116">
        <v>0.94486999999999999</v>
      </c>
      <c r="D2116" s="1">
        <v>2.4834E-4</v>
      </c>
    </row>
    <row r="2117" spans="1:4" x14ac:dyDescent="0.3">
      <c r="A2117">
        <v>0</v>
      </c>
      <c r="B2117">
        <v>4.7243300000000001</v>
      </c>
      <c r="C2117">
        <v>1.13384</v>
      </c>
      <c r="D2117" s="1">
        <v>2.4998000000000002E-4</v>
      </c>
    </row>
    <row r="2118" spans="1:4" x14ac:dyDescent="0.3">
      <c r="A2118">
        <v>0</v>
      </c>
      <c r="B2118">
        <v>4.7243300000000001</v>
      </c>
      <c r="C2118">
        <v>1.32281</v>
      </c>
      <c r="D2118" s="1">
        <v>2.5183999999999997E-4</v>
      </c>
    </row>
    <row r="2119" spans="1:4" x14ac:dyDescent="0.3">
      <c r="A2119">
        <v>0</v>
      </c>
      <c r="B2119">
        <v>4.7243300000000001</v>
      </c>
      <c r="C2119">
        <v>1.51179</v>
      </c>
      <c r="D2119" s="1">
        <v>2.5386000000000001E-4</v>
      </c>
    </row>
    <row r="2120" spans="1:4" x14ac:dyDescent="0.3">
      <c r="A2120">
        <v>0</v>
      </c>
      <c r="B2120">
        <v>4.7243300000000001</v>
      </c>
      <c r="C2120">
        <v>1.70076</v>
      </c>
      <c r="D2120" s="1">
        <v>2.5598999999999999E-4</v>
      </c>
    </row>
    <row r="2121" spans="1:4" x14ac:dyDescent="0.3">
      <c r="A2121">
        <v>0</v>
      </c>
      <c r="B2121">
        <v>4.7243300000000001</v>
      </c>
      <c r="C2121">
        <v>1.8897299999999999</v>
      </c>
      <c r="D2121" s="1">
        <v>2.5816000000000001E-4</v>
      </c>
    </row>
    <row r="2122" spans="1:4" x14ac:dyDescent="0.3">
      <c r="A2122">
        <v>0</v>
      </c>
      <c r="B2122">
        <v>4.7243300000000001</v>
      </c>
      <c r="C2122">
        <v>2.0787100000000001</v>
      </c>
      <c r="D2122" s="1">
        <v>2.6033000000000002E-4</v>
      </c>
    </row>
    <row r="2123" spans="1:4" x14ac:dyDescent="0.3">
      <c r="A2123">
        <v>0</v>
      </c>
      <c r="B2123">
        <v>4.7243300000000001</v>
      </c>
      <c r="C2123">
        <v>2.2676799999999999</v>
      </c>
      <c r="D2123" s="1">
        <v>2.6239999999999998E-4</v>
      </c>
    </row>
    <row r="2124" spans="1:4" x14ac:dyDescent="0.3">
      <c r="A2124">
        <v>0</v>
      </c>
      <c r="B2124">
        <v>4.7243300000000001</v>
      </c>
      <c r="C2124">
        <v>2.4566499999999998</v>
      </c>
      <c r="D2124" s="1">
        <v>2.6429999999999997E-4</v>
      </c>
    </row>
    <row r="2125" spans="1:4" x14ac:dyDescent="0.3">
      <c r="A2125">
        <v>0</v>
      </c>
      <c r="B2125">
        <v>4.7243300000000001</v>
      </c>
      <c r="C2125">
        <v>2.6456300000000001</v>
      </c>
      <c r="D2125" s="1">
        <v>2.6596999999999998E-4</v>
      </c>
    </row>
    <row r="2126" spans="1:4" x14ac:dyDescent="0.3">
      <c r="A2126">
        <v>0</v>
      </c>
      <c r="B2126">
        <v>4.7243300000000001</v>
      </c>
      <c r="C2126">
        <v>2.8346</v>
      </c>
      <c r="D2126" s="1">
        <v>2.6732999999999998E-4</v>
      </c>
    </row>
    <row r="2127" spans="1:4" x14ac:dyDescent="0.3">
      <c r="A2127">
        <v>0</v>
      </c>
      <c r="B2127">
        <v>4.7243300000000001</v>
      </c>
      <c r="C2127">
        <v>3.0235699999999999</v>
      </c>
      <c r="D2127" s="1">
        <v>2.6830000000000002E-4</v>
      </c>
    </row>
    <row r="2128" spans="1:4" x14ac:dyDescent="0.3">
      <c r="A2128">
        <v>0</v>
      </c>
      <c r="B2128">
        <v>4.7243300000000001</v>
      </c>
      <c r="C2128">
        <v>3.2125400000000002</v>
      </c>
      <c r="D2128" s="1">
        <v>2.6883000000000001E-4</v>
      </c>
    </row>
    <row r="2129" spans="1:4" x14ac:dyDescent="0.3">
      <c r="A2129">
        <v>0</v>
      </c>
      <c r="B2129">
        <v>4.7243300000000001</v>
      </c>
      <c r="C2129">
        <v>3.4015200000000001</v>
      </c>
      <c r="D2129" s="1">
        <v>2.6884000000000001E-4</v>
      </c>
    </row>
    <row r="2130" spans="1:4" x14ac:dyDescent="0.3">
      <c r="A2130">
        <v>0</v>
      </c>
      <c r="B2130">
        <v>4.7243300000000001</v>
      </c>
      <c r="C2130">
        <v>3.59049</v>
      </c>
      <c r="D2130" s="1">
        <v>2.6830000000000002E-4</v>
      </c>
    </row>
    <row r="2131" spans="1:4" x14ac:dyDescent="0.3">
      <c r="A2131">
        <v>0</v>
      </c>
      <c r="B2131">
        <v>4.7243300000000001</v>
      </c>
      <c r="C2131">
        <v>3.7794599999999998</v>
      </c>
      <c r="D2131" s="1">
        <v>2.6715000000000002E-4</v>
      </c>
    </row>
    <row r="2132" spans="1:4" x14ac:dyDescent="0.3">
      <c r="A2132">
        <v>0</v>
      </c>
      <c r="B2132">
        <v>4.7243300000000001</v>
      </c>
      <c r="C2132">
        <v>3.9684400000000002</v>
      </c>
      <c r="D2132" s="1">
        <v>2.6537000000000002E-4</v>
      </c>
    </row>
    <row r="2133" spans="1:4" x14ac:dyDescent="0.3">
      <c r="A2133">
        <v>0</v>
      </c>
      <c r="B2133">
        <v>4.7243300000000001</v>
      </c>
      <c r="C2133">
        <v>4.1574099999999996</v>
      </c>
      <c r="D2133" s="1">
        <v>2.6292999999999998E-4</v>
      </c>
    </row>
    <row r="2134" spans="1:4" x14ac:dyDescent="0.3">
      <c r="A2134">
        <v>0</v>
      </c>
      <c r="B2134">
        <v>4.7243300000000001</v>
      </c>
      <c r="C2134">
        <v>4.3463799999999999</v>
      </c>
      <c r="D2134" s="1">
        <v>2.5982000000000002E-4</v>
      </c>
    </row>
    <row r="2135" spans="1:4" x14ac:dyDescent="0.3">
      <c r="A2135">
        <v>0</v>
      </c>
      <c r="B2135">
        <v>4.7243300000000001</v>
      </c>
      <c r="C2135">
        <v>4.5353599999999998</v>
      </c>
      <c r="D2135" s="1">
        <v>2.5603000000000003E-4</v>
      </c>
    </row>
    <row r="2136" spans="1:4" x14ac:dyDescent="0.3">
      <c r="A2136">
        <v>0</v>
      </c>
      <c r="B2136">
        <v>4.7243300000000001</v>
      </c>
      <c r="C2136">
        <v>4.7243300000000001</v>
      </c>
      <c r="D2136" s="1">
        <v>2.5159999999999999E-4</v>
      </c>
    </row>
    <row r="2137" spans="1:4" x14ac:dyDescent="0.3">
      <c r="A2137">
        <v>0</v>
      </c>
      <c r="B2137">
        <v>4.7243300000000001</v>
      </c>
      <c r="C2137">
        <v>4.9132999999999996</v>
      </c>
      <c r="D2137" s="1">
        <v>2.4652000000000002E-4</v>
      </c>
    </row>
    <row r="2138" spans="1:4" x14ac:dyDescent="0.3">
      <c r="A2138">
        <v>0</v>
      </c>
      <c r="B2138">
        <v>4.7243300000000001</v>
      </c>
      <c r="C2138">
        <v>5.1022800000000004</v>
      </c>
      <c r="D2138" s="1">
        <v>2.4083000000000001E-4</v>
      </c>
    </row>
    <row r="2139" spans="1:4" x14ac:dyDescent="0.3">
      <c r="A2139">
        <v>0</v>
      </c>
      <c r="B2139">
        <v>4.7243300000000001</v>
      </c>
      <c r="C2139">
        <v>5.2912499999999998</v>
      </c>
      <c r="D2139" s="1">
        <v>2.3457999999999999E-4</v>
      </c>
    </row>
    <row r="2140" spans="1:4" x14ac:dyDescent="0.3">
      <c r="A2140">
        <v>0</v>
      </c>
      <c r="B2140">
        <v>4.7243300000000001</v>
      </c>
      <c r="C2140">
        <v>5.4802200000000001</v>
      </c>
      <c r="D2140" s="1">
        <v>2.2780000000000001E-4</v>
      </c>
    </row>
    <row r="2141" spans="1:4" x14ac:dyDescent="0.3">
      <c r="A2141">
        <v>0</v>
      </c>
      <c r="B2141">
        <v>4.7243300000000001</v>
      </c>
      <c r="C2141">
        <v>5.6691900000000004</v>
      </c>
      <c r="D2141" s="1">
        <v>2.2055999999999999E-4</v>
      </c>
    </row>
    <row r="2142" spans="1:4" x14ac:dyDescent="0.3">
      <c r="A2142">
        <v>0</v>
      </c>
      <c r="B2142">
        <v>4.7243300000000001</v>
      </c>
      <c r="C2142">
        <v>5.8581700000000003</v>
      </c>
      <c r="D2142" s="1">
        <v>2.1290999999999999E-4</v>
      </c>
    </row>
    <row r="2143" spans="1:4" x14ac:dyDescent="0.3">
      <c r="A2143">
        <v>0</v>
      </c>
      <c r="B2143">
        <v>4.7243300000000001</v>
      </c>
      <c r="C2143">
        <v>6.0471399999999997</v>
      </c>
      <c r="D2143" s="1">
        <v>2.0489999999999999E-4</v>
      </c>
    </row>
    <row r="2144" spans="1:4" x14ac:dyDescent="0.3">
      <c r="A2144">
        <v>0</v>
      </c>
      <c r="B2144">
        <v>4.7243300000000001</v>
      </c>
      <c r="C2144">
        <v>6.23611</v>
      </c>
      <c r="D2144" s="1">
        <v>1.9662E-4</v>
      </c>
    </row>
    <row r="2145" spans="1:4" x14ac:dyDescent="0.3">
      <c r="A2145">
        <v>0</v>
      </c>
      <c r="B2145">
        <v>4.7243300000000001</v>
      </c>
      <c r="C2145">
        <v>6.42509</v>
      </c>
      <c r="D2145" s="1">
        <v>1.8811000000000001E-4</v>
      </c>
    </row>
    <row r="2146" spans="1:4" x14ac:dyDescent="0.3">
      <c r="A2146">
        <v>0</v>
      </c>
      <c r="B2146">
        <v>4.7243300000000001</v>
      </c>
      <c r="C2146">
        <v>6.6140600000000003</v>
      </c>
      <c r="D2146" s="1">
        <v>1.7944E-4</v>
      </c>
    </row>
    <row r="2147" spans="1:4" x14ac:dyDescent="0.3">
      <c r="A2147">
        <v>0</v>
      </c>
      <c r="B2147">
        <v>4.7243300000000001</v>
      </c>
      <c r="C2147">
        <v>6.8030299999999997</v>
      </c>
      <c r="D2147" s="1">
        <v>1.7068000000000001E-4</v>
      </c>
    </row>
    <row r="2148" spans="1:4" x14ac:dyDescent="0.3">
      <c r="A2148">
        <v>0</v>
      </c>
      <c r="B2148">
        <v>4.7243300000000001</v>
      </c>
      <c r="C2148">
        <v>6.9920099999999996</v>
      </c>
      <c r="D2148" s="1">
        <v>1.6189000000000001E-4</v>
      </c>
    </row>
    <row r="2149" spans="1:4" x14ac:dyDescent="0.3">
      <c r="A2149">
        <v>0</v>
      </c>
      <c r="B2149">
        <v>4.7243300000000001</v>
      </c>
      <c r="C2149">
        <v>7.1809799999999999</v>
      </c>
      <c r="D2149" s="1">
        <v>1.5312E-4</v>
      </c>
    </row>
    <row r="2150" spans="1:4" x14ac:dyDescent="0.3">
      <c r="A2150">
        <v>0</v>
      </c>
      <c r="B2150">
        <v>4.7243300000000001</v>
      </c>
      <c r="C2150">
        <v>7.3699500000000002</v>
      </c>
      <c r="D2150" s="1">
        <v>1.4442E-4</v>
      </c>
    </row>
    <row r="2151" spans="1:4" x14ac:dyDescent="0.3">
      <c r="A2151">
        <v>0</v>
      </c>
      <c r="B2151">
        <v>4.7243300000000001</v>
      </c>
      <c r="C2151">
        <v>7.5589199999999996</v>
      </c>
      <c r="D2151" s="1">
        <v>1.3585E-4</v>
      </c>
    </row>
    <row r="2152" spans="1:4" x14ac:dyDescent="0.3">
      <c r="A2152">
        <v>0</v>
      </c>
      <c r="B2152">
        <v>4.7243300000000001</v>
      </c>
      <c r="C2152">
        <v>7.7478999999999996</v>
      </c>
      <c r="D2152" s="1">
        <v>1.2746E-4</v>
      </c>
    </row>
    <row r="2153" spans="1:4" x14ac:dyDescent="0.3">
      <c r="A2153">
        <v>0</v>
      </c>
      <c r="B2153">
        <v>4.7243300000000001</v>
      </c>
      <c r="C2153">
        <v>7.9368699999999999</v>
      </c>
      <c r="D2153" s="1">
        <v>1.1926000000000001E-4</v>
      </c>
    </row>
    <row r="2154" spans="1:4" x14ac:dyDescent="0.3">
      <c r="A2154">
        <v>0</v>
      </c>
      <c r="B2154">
        <v>4.7243300000000001</v>
      </c>
      <c r="C2154">
        <v>8.1258400000000002</v>
      </c>
      <c r="D2154" s="1">
        <v>1.1131E-4</v>
      </c>
    </row>
    <row r="2155" spans="1:4" x14ac:dyDescent="0.3">
      <c r="A2155">
        <v>0</v>
      </c>
      <c r="B2155">
        <v>4.7243300000000001</v>
      </c>
      <c r="C2155">
        <v>8.3148199999999992</v>
      </c>
      <c r="D2155" s="1">
        <v>1.0363E-4</v>
      </c>
    </row>
    <row r="2156" spans="1:4" x14ac:dyDescent="0.3">
      <c r="A2156">
        <v>0</v>
      </c>
      <c r="B2156">
        <v>4.7243300000000001</v>
      </c>
      <c r="C2156">
        <v>8.5037900000000004</v>
      </c>
      <c r="D2156" s="1">
        <v>9.6243999999999995E-5</v>
      </c>
    </row>
    <row r="2157" spans="1:4" x14ac:dyDescent="0.3">
      <c r="A2157">
        <v>0</v>
      </c>
      <c r="B2157">
        <v>4.7243300000000001</v>
      </c>
      <c r="C2157">
        <v>8.6927599999999998</v>
      </c>
      <c r="D2157" s="1">
        <v>8.9166999999999995E-5</v>
      </c>
    </row>
    <row r="2158" spans="1:4" x14ac:dyDescent="0.3">
      <c r="A2158">
        <v>0</v>
      </c>
      <c r="B2158">
        <v>4.7243300000000001</v>
      </c>
      <c r="C2158">
        <v>8.8817400000000006</v>
      </c>
      <c r="D2158" s="1">
        <v>8.2415000000000003E-5</v>
      </c>
    </row>
    <row r="2159" spans="1:4" x14ac:dyDescent="0.3">
      <c r="A2159">
        <v>0</v>
      </c>
      <c r="B2159">
        <v>4.7243300000000001</v>
      </c>
      <c r="C2159">
        <v>9.0707100000000001</v>
      </c>
      <c r="D2159" s="1">
        <v>7.5998E-5</v>
      </c>
    </row>
    <row r="2160" spans="1:4" x14ac:dyDescent="0.3">
      <c r="A2160">
        <v>0</v>
      </c>
      <c r="B2160">
        <v>4.7243300000000001</v>
      </c>
      <c r="C2160">
        <v>9.2596799999999995</v>
      </c>
      <c r="D2160" s="1">
        <v>6.9921999999999999E-5</v>
      </c>
    </row>
    <row r="2161" spans="1:4" x14ac:dyDescent="0.3">
      <c r="A2161">
        <v>0</v>
      </c>
      <c r="B2161">
        <v>4.9132999999999996</v>
      </c>
      <c r="C2161">
        <v>-1.8897299999999999</v>
      </c>
      <c r="D2161" s="1">
        <v>2.6297000000000001E-4</v>
      </c>
    </row>
    <row r="2162" spans="1:4" x14ac:dyDescent="0.3">
      <c r="A2162">
        <v>0</v>
      </c>
      <c r="B2162">
        <v>4.9132999999999996</v>
      </c>
      <c r="C2162">
        <v>-1.70075</v>
      </c>
      <c r="D2162" s="1">
        <v>2.6135999999999998E-4</v>
      </c>
    </row>
    <row r="2163" spans="1:4" x14ac:dyDescent="0.3">
      <c r="A2163">
        <v>0</v>
      </c>
      <c r="B2163">
        <v>4.9132999999999996</v>
      </c>
      <c r="C2163">
        <v>-1.5117799999999999</v>
      </c>
      <c r="D2163" s="1">
        <v>2.5973000000000001E-4</v>
      </c>
    </row>
    <row r="2164" spans="1:4" x14ac:dyDescent="0.3">
      <c r="A2164">
        <v>0</v>
      </c>
      <c r="B2164">
        <v>4.9132999999999996</v>
      </c>
      <c r="C2164">
        <v>-1.32281</v>
      </c>
      <c r="D2164" s="1">
        <v>2.5816000000000001E-4</v>
      </c>
    </row>
    <row r="2165" spans="1:4" x14ac:dyDescent="0.3">
      <c r="A2165">
        <v>0</v>
      </c>
      <c r="B2165">
        <v>4.9132999999999996</v>
      </c>
      <c r="C2165">
        <v>-1.1338299999999999</v>
      </c>
      <c r="D2165" s="1">
        <v>2.5670000000000001E-4</v>
      </c>
    </row>
    <row r="2166" spans="1:4" x14ac:dyDescent="0.3">
      <c r="A2166">
        <v>0</v>
      </c>
      <c r="B2166">
        <v>4.9132999999999996</v>
      </c>
      <c r="C2166">
        <v>-0.94486000000000003</v>
      </c>
      <c r="D2166" s="1">
        <v>2.5537999999999998E-4</v>
      </c>
    </row>
    <row r="2167" spans="1:4" x14ac:dyDescent="0.3">
      <c r="A2167">
        <v>0</v>
      </c>
      <c r="B2167">
        <v>4.9132999999999996</v>
      </c>
      <c r="C2167">
        <v>-0.75588999999999995</v>
      </c>
      <c r="D2167" s="1">
        <v>2.5423999999999998E-4</v>
      </c>
    </row>
    <row r="2168" spans="1:4" x14ac:dyDescent="0.3">
      <c r="A2168">
        <v>0</v>
      </c>
      <c r="B2168">
        <v>4.9132999999999996</v>
      </c>
      <c r="C2168">
        <v>-0.56691999999999998</v>
      </c>
      <c r="D2168" s="1">
        <v>2.5333000000000002E-4</v>
      </c>
    </row>
    <row r="2169" spans="1:4" x14ac:dyDescent="0.3">
      <c r="A2169">
        <v>0</v>
      </c>
      <c r="B2169">
        <v>4.9132999999999996</v>
      </c>
      <c r="C2169">
        <v>-0.37794</v>
      </c>
      <c r="D2169" s="1">
        <v>2.5265999999999998E-4</v>
      </c>
    </row>
    <row r="2170" spans="1:4" x14ac:dyDescent="0.3">
      <c r="A2170">
        <v>0</v>
      </c>
      <c r="B2170">
        <v>4.9132999999999996</v>
      </c>
      <c r="C2170">
        <v>-0.18897</v>
      </c>
      <c r="D2170" s="1">
        <v>2.5224999999999998E-4</v>
      </c>
    </row>
    <row r="2171" spans="1:4" x14ac:dyDescent="0.3">
      <c r="A2171">
        <v>0</v>
      </c>
      <c r="B2171">
        <v>4.9132999999999996</v>
      </c>
      <c r="C2171">
        <v>0</v>
      </c>
      <c r="D2171" s="1">
        <v>2.5211E-4</v>
      </c>
    </row>
    <row r="2172" spans="1:4" x14ac:dyDescent="0.3">
      <c r="A2172">
        <v>0</v>
      </c>
      <c r="B2172">
        <v>4.9132999999999996</v>
      </c>
      <c r="C2172">
        <v>0.18898000000000001</v>
      </c>
      <c r="D2172" s="1">
        <v>2.5224999999999998E-4</v>
      </c>
    </row>
    <row r="2173" spans="1:4" x14ac:dyDescent="0.3">
      <c r="A2173">
        <v>0</v>
      </c>
      <c r="B2173">
        <v>4.9132999999999996</v>
      </c>
      <c r="C2173">
        <v>0.37795000000000001</v>
      </c>
      <c r="D2173" s="1">
        <v>2.5265999999999998E-4</v>
      </c>
    </row>
    <row r="2174" spans="1:4" x14ac:dyDescent="0.3">
      <c r="A2174">
        <v>0</v>
      </c>
      <c r="B2174">
        <v>4.9132999999999996</v>
      </c>
      <c r="C2174">
        <v>0.56691999999999998</v>
      </c>
      <c r="D2174" s="1">
        <v>2.5333000000000002E-4</v>
      </c>
    </row>
    <row r="2175" spans="1:4" x14ac:dyDescent="0.3">
      <c r="A2175">
        <v>0</v>
      </c>
      <c r="B2175">
        <v>4.9132999999999996</v>
      </c>
      <c r="C2175">
        <v>0.75590000000000002</v>
      </c>
      <c r="D2175" s="1">
        <v>2.5423999999999998E-4</v>
      </c>
    </row>
    <row r="2176" spans="1:4" x14ac:dyDescent="0.3">
      <c r="A2176">
        <v>0</v>
      </c>
      <c r="B2176">
        <v>4.9132999999999996</v>
      </c>
      <c r="C2176">
        <v>0.94486999999999999</v>
      </c>
      <c r="D2176" s="1">
        <v>2.5537999999999998E-4</v>
      </c>
    </row>
    <row r="2177" spans="1:4" x14ac:dyDescent="0.3">
      <c r="A2177">
        <v>0</v>
      </c>
      <c r="B2177">
        <v>4.9132999999999996</v>
      </c>
      <c r="C2177">
        <v>1.13384</v>
      </c>
      <c r="D2177" s="1">
        <v>2.5670000000000001E-4</v>
      </c>
    </row>
    <row r="2178" spans="1:4" x14ac:dyDescent="0.3">
      <c r="A2178">
        <v>0</v>
      </c>
      <c r="B2178">
        <v>4.9132999999999996</v>
      </c>
      <c r="C2178">
        <v>1.32281</v>
      </c>
      <c r="D2178" s="1">
        <v>2.5816000000000001E-4</v>
      </c>
    </row>
    <row r="2179" spans="1:4" x14ac:dyDescent="0.3">
      <c r="A2179">
        <v>0</v>
      </c>
      <c r="B2179">
        <v>4.9132999999999996</v>
      </c>
      <c r="C2179">
        <v>1.51179</v>
      </c>
      <c r="D2179" s="1">
        <v>2.5973000000000001E-4</v>
      </c>
    </row>
    <row r="2180" spans="1:4" x14ac:dyDescent="0.3">
      <c r="A2180">
        <v>0</v>
      </c>
      <c r="B2180">
        <v>4.9132999999999996</v>
      </c>
      <c r="C2180">
        <v>1.70076</v>
      </c>
      <c r="D2180" s="1">
        <v>2.6135999999999998E-4</v>
      </c>
    </row>
    <row r="2181" spans="1:4" x14ac:dyDescent="0.3">
      <c r="A2181">
        <v>0</v>
      </c>
      <c r="B2181">
        <v>4.9132999999999996</v>
      </c>
      <c r="C2181">
        <v>1.8897299999999999</v>
      </c>
      <c r="D2181" s="1">
        <v>2.6297000000000001E-4</v>
      </c>
    </row>
    <row r="2182" spans="1:4" x14ac:dyDescent="0.3">
      <c r="A2182">
        <v>0</v>
      </c>
      <c r="B2182">
        <v>4.9132999999999996</v>
      </c>
      <c r="C2182">
        <v>2.0787100000000001</v>
      </c>
      <c r="D2182" s="1">
        <v>2.6450999999999997E-4</v>
      </c>
    </row>
    <row r="2183" spans="1:4" x14ac:dyDescent="0.3">
      <c r="A2183">
        <v>0</v>
      </c>
      <c r="B2183">
        <v>4.9132999999999996</v>
      </c>
      <c r="C2183">
        <v>2.2676799999999999</v>
      </c>
      <c r="D2183" s="1">
        <v>2.6592E-4</v>
      </c>
    </row>
    <row r="2184" spans="1:4" x14ac:dyDescent="0.3">
      <c r="A2184">
        <v>0</v>
      </c>
      <c r="B2184">
        <v>4.9132999999999996</v>
      </c>
      <c r="C2184">
        <v>2.4566499999999998</v>
      </c>
      <c r="D2184" s="1">
        <v>2.6713000000000003E-4</v>
      </c>
    </row>
    <row r="2185" spans="1:4" x14ac:dyDescent="0.3">
      <c r="A2185">
        <v>0</v>
      </c>
      <c r="B2185">
        <v>4.9132999999999996</v>
      </c>
      <c r="C2185">
        <v>2.6456300000000001</v>
      </c>
      <c r="D2185" s="1">
        <v>2.6807000000000003E-4</v>
      </c>
    </row>
    <row r="2186" spans="1:4" x14ac:dyDescent="0.3">
      <c r="A2186">
        <v>0</v>
      </c>
      <c r="B2186">
        <v>4.9132999999999996</v>
      </c>
      <c r="C2186">
        <v>2.8346</v>
      </c>
      <c r="D2186" s="1">
        <v>2.6867999999999998E-4</v>
      </c>
    </row>
    <row r="2187" spans="1:4" x14ac:dyDescent="0.3">
      <c r="A2187">
        <v>0</v>
      </c>
      <c r="B2187">
        <v>4.9132999999999996</v>
      </c>
      <c r="C2187">
        <v>3.0235699999999999</v>
      </c>
      <c r="D2187" s="1">
        <v>2.6891000000000003E-4</v>
      </c>
    </row>
    <row r="2188" spans="1:4" x14ac:dyDescent="0.3">
      <c r="A2188">
        <v>0</v>
      </c>
      <c r="B2188">
        <v>4.9132999999999996</v>
      </c>
      <c r="C2188">
        <v>3.2125400000000002</v>
      </c>
      <c r="D2188" s="1">
        <v>2.6867999999999998E-4</v>
      </c>
    </row>
    <row r="2189" spans="1:4" x14ac:dyDescent="0.3">
      <c r="A2189">
        <v>0</v>
      </c>
      <c r="B2189">
        <v>4.9132999999999996</v>
      </c>
      <c r="C2189">
        <v>3.4015200000000001</v>
      </c>
      <c r="D2189" s="1">
        <v>2.6794999999999998E-4</v>
      </c>
    </row>
    <row r="2190" spans="1:4" x14ac:dyDescent="0.3">
      <c r="A2190">
        <v>0</v>
      </c>
      <c r="B2190">
        <v>4.9132999999999996</v>
      </c>
      <c r="C2190">
        <v>3.59049</v>
      </c>
      <c r="D2190" s="1">
        <v>2.6668999999999998E-4</v>
      </c>
    </row>
    <row r="2191" spans="1:4" x14ac:dyDescent="0.3">
      <c r="A2191">
        <v>0</v>
      </c>
      <c r="B2191">
        <v>4.9132999999999996</v>
      </c>
      <c r="C2191">
        <v>3.7794599999999998</v>
      </c>
      <c r="D2191" s="1">
        <v>2.6485000000000001E-4</v>
      </c>
    </row>
    <row r="2192" spans="1:4" x14ac:dyDescent="0.3">
      <c r="A2192">
        <v>0</v>
      </c>
      <c r="B2192">
        <v>4.9132999999999996</v>
      </c>
      <c r="C2192">
        <v>3.9684400000000002</v>
      </c>
      <c r="D2192" s="1">
        <v>2.6240999999999998E-4</v>
      </c>
    </row>
    <row r="2193" spans="1:4" x14ac:dyDescent="0.3">
      <c r="A2193">
        <v>0</v>
      </c>
      <c r="B2193">
        <v>4.9132999999999996</v>
      </c>
      <c r="C2193">
        <v>4.1574099999999996</v>
      </c>
      <c r="D2193" s="1">
        <v>2.5935999999999998E-4</v>
      </c>
    </row>
    <row r="2194" spans="1:4" x14ac:dyDescent="0.3">
      <c r="A2194">
        <v>0</v>
      </c>
      <c r="B2194">
        <v>4.9132999999999996</v>
      </c>
      <c r="C2194">
        <v>4.3463799999999999</v>
      </c>
      <c r="D2194" s="1">
        <v>2.5568999999999999E-4</v>
      </c>
    </row>
    <row r="2195" spans="1:4" x14ac:dyDescent="0.3">
      <c r="A2195">
        <v>0</v>
      </c>
      <c r="B2195">
        <v>4.9132999999999996</v>
      </c>
      <c r="C2195">
        <v>4.5353599999999998</v>
      </c>
      <c r="D2195" s="1">
        <v>2.5139999999999999E-4</v>
      </c>
    </row>
    <row r="2196" spans="1:4" x14ac:dyDescent="0.3">
      <c r="A2196">
        <v>0</v>
      </c>
      <c r="B2196">
        <v>4.9132999999999996</v>
      </c>
      <c r="C2196">
        <v>4.7243300000000001</v>
      </c>
      <c r="D2196" s="1">
        <v>2.4652000000000002E-4</v>
      </c>
    </row>
    <row r="2197" spans="1:4" x14ac:dyDescent="0.3">
      <c r="A2197">
        <v>0</v>
      </c>
      <c r="B2197">
        <v>4.9132999999999996</v>
      </c>
      <c r="C2197">
        <v>4.9132999999999996</v>
      </c>
      <c r="D2197" s="1">
        <v>2.4105E-4</v>
      </c>
    </row>
    <row r="2198" spans="1:4" x14ac:dyDescent="0.3">
      <c r="A2198">
        <v>0</v>
      </c>
      <c r="B2198">
        <v>4.9132999999999996</v>
      </c>
      <c r="C2198">
        <v>5.1022800000000004</v>
      </c>
      <c r="D2198" s="1">
        <v>2.3504E-4</v>
      </c>
    </row>
    <row r="2199" spans="1:4" x14ac:dyDescent="0.3">
      <c r="A2199">
        <v>0</v>
      </c>
      <c r="B2199">
        <v>4.9132999999999996</v>
      </c>
      <c r="C2199">
        <v>5.2912499999999998</v>
      </c>
      <c r="D2199" s="1">
        <v>2.2853000000000001E-4</v>
      </c>
    </row>
    <row r="2200" spans="1:4" x14ac:dyDescent="0.3">
      <c r="A2200">
        <v>0</v>
      </c>
      <c r="B2200">
        <v>4.9132999999999996</v>
      </c>
      <c r="C2200">
        <v>5.4802200000000001</v>
      </c>
      <c r="D2200" s="1">
        <v>2.2154999999999999E-4</v>
      </c>
    </row>
    <row r="2201" spans="1:4" x14ac:dyDescent="0.3">
      <c r="A2201">
        <v>0</v>
      </c>
      <c r="B2201">
        <v>4.9132999999999996</v>
      </c>
      <c r="C2201">
        <v>5.6691900000000004</v>
      </c>
      <c r="D2201" s="1">
        <v>2.1416999999999999E-4</v>
      </c>
    </row>
    <row r="2202" spans="1:4" x14ac:dyDescent="0.3">
      <c r="A2202">
        <v>0</v>
      </c>
      <c r="B2202">
        <v>4.9132999999999996</v>
      </c>
      <c r="C2202">
        <v>5.8581700000000003</v>
      </c>
      <c r="D2202" s="1">
        <v>2.0642999999999999E-4</v>
      </c>
    </row>
    <row r="2203" spans="1:4" x14ac:dyDescent="0.3">
      <c r="A2203">
        <v>0</v>
      </c>
      <c r="B2203">
        <v>4.9132999999999996</v>
      </c>
      <c r="C2203">
        <v>6.0471399999999997</v>
      </c>
      <c r="D2203" s="1">
        <v>1.984E-4</v>
      </c>
    </row>
    <row r="2204" spans="1:4" x14ac:dyDescent="0.3">
      <c r="A2204">
        <v>0</v>
      </c>
      <c r="B2204">
        <v>4.9132999999999996</v>
      </c>
      <c r="C2204">
        <v>6.23611</v>
      </c>
      <c r="D2204" s="1">
        <v>1.9013E-4</v>
      </c>
    </row>
    <row r="2205" spans="1:4" x14ac:dyDescent="0.3">
      <c r="A2205">
        <v>0</v>
      </c>
      <c r="B2205">
        <v>4.9132999999999996</v>
      </c>
      <c r="C2205">
        <v>6.42509</v>
      </c>
      <c r="D2205" s="1">
        <v>1.8169E-4</v>
      </c>
    </row>
    <row r="2206" spans="1:4" x14ac:dyDescent="0.3">
      <c r="A2206">
        <v>0</v>
      </c>
      <c r="B2206">
        <v>4.9132999999999996</v>
      </c>
      <c r="C2206">
        <v>6.6140600000000003</v>
      </c>
      <c r="D2206" s="1">
        <v>1.7312999999999999E-4</v>
      </c>
    </row>
    <row r="2207" spans="1:4" x14ac:dyDescent="0.3">
      <c r="A2207">
        <v>0</v>
      </c>
      <c r="B2207">
        <v>4.9132999999999996</v>
      </c>
      <c r="C2207">
        <v>6.8030299999999997</v>
      </c>
      <c r="D2207" s="1">
        <v>1.6451000000000001E-4</v>
      </c>
    </row>
    <row r="2208" spans="1:4" x14ac:dyDescent="0.3">
      <c r="A2208">
        <v>0</v>
      </c>
      <c r="B2208">
        <v>4.9132999999999996</v>
      </c>
      <c r="C2208">
        <v>6.9920099999999996</v>
      </c>
      <c r="D2208" s="1">
        <v>1.5589E-4</v>
      </c>
    </row>
    <row r="2209" spans="1:4" x14ac:dyDescent="0.3">
      <c r="A2209">
        <v>0</v>
      </c>
      <c r="B2209">
        <v>4.9132999999999996</v>
      </c>
      <c r="C2209">
        <v>7.1809799999999999</v>
      </c>
      <c r="D2209" s="1">
        <v>1.4731999999999999E-4</v>
      </c>
    </row>
    <row r="2210" spans="1:4" x14ac:dyDescent="0.3">
      <c r="A2210">
        <v>0</v>
      </c>
      <c r="B2210">
        <v>4.9132999999999996</v>
      </c>
      <c r="C2210">
        <v>7.3699500000000002</v>
      </c>
      <c r="D2210" s="1">
        <v>1.3884999999999999E-4</v>
      </c>
    </row>
    <row r="2211" spans="1:4" x14ac:dyDescent="0.3">
      <c r="A2211">
        <v>0</v>
      </c>
      <c r="B2211">
        <v>4.9132999999999996</v>
      </c>
      <c r="C2211">
        <v>7.5589199999999996</v>
      </c>
      <c r="D2211" s="1">
        <v>1.3051999999999999E-4</v>
      </c>
    </row>
    <row r="2212" spans="1:4" x14ac:dyDescent="0.3">
      <c r="A2212">
        <v>0</v>
      </c>
      <c r="B2212">
        <v>4.9132999999999996</v>
      </c>
      <c r="C2212">
        <v>7.7478999999999996</v>
      </c>
      <c r="D2212" s="1">
        <v>1.2237000000000001E-4</v>
      </c>
    </row>
    <row r="2213" spans="1:4" x14ac:dyDescent="0.3">
      <c r="A2213">
        <v>0</v>
      </c>
      <c r="B2213">
        <v>4.9132999999999996</v>
      </c>
      <c r="C2213">
        <v>7.9368699999999999</v>
      </c>
      <c r="D2213" s="1">
        <v>1.1444E-4</v>
      </c>
    </row>
    <row r="2214" spans="1:4" x14ac:dyDescent="0.3">
      <c r="A2214">
        <v>0</v>
      </c>
      <c r="B2214">
        <v>4.9132999999999996</v>
      </c>
      <c r="C2214">
        <v>8.1258400000000002</v>
      </c>
      <c r="D2214" s="1">
        <v>1.0675000000000001E-4</v>
      </c>
    </row>
    <row r="2215" spans="1:4" x14ac:dyDescent="0.3">
      <c r="A2215">
        <v>0</v>
      </c>
      <c r="B2215">
        <v>4.9132999999999996</v>
      </c>
      <c r="C2215">
        <v>8.3148199999999992</v>
      </c>
      <c r="D2215" s="1">
        <v>9.9340999999999996E-5</v>
      </c>
    </row>
    <row r="2216" spans="1:4" x14ac:dyDescent="0.3">
      <c r="A2216">
        <v>0</v>
      </c>
      <c r="B2216">
        <v>4.9132999999999996</v>
      </c>
      <c r="C2216">
        <v>8.5037900000000004</v>
      </c>
      <c r="D2216" s="1">
        <v>9.2219000000000006E-5</v>
      </c>
    </row>
    <row r="2217" spans="1:4" x14ac:dyDescent="0.3">
      <c r="A2217">
        <v>0</v>
      </c>
      <c r="B2217">
        <v>4.9132999999999996</v>
      </c>
      <c r="C2217">
        <v>8.6927599999999998</v>
      </c>
      <c r="D2217" s="1">
        <v>8.5406000000000002E-5</v>
      </c>
    </row>
    <row r="2218" spans="1:4" x14ac:dyDescent="0.3">
      <c r="A2218">
        <v>0</v>
      </c>
      <c r="B2218">
        <v>4.9132999999999996</v>
      </c>
      <c r="C2218">
        <v>8.8817400000000006</v>
      </c>
      <c r="D2218" s="1">
        <v>7.8912000000000006E-5</v>
      </c>
    </row>
    <row r="2219" spans="1:4" x14ac:dyDescent="0.3">
      <c r="A2219">
        <v>0</v>
      </c>
      <c r="B2219">
        <v>4.9132999999999996</v>
      </c>
      <c r="C2219">
        <v>9.0707100000000001</v>
      </c>
      <c r="D2219" s="1">
        <v>7.2744999999999996E-5</v>
      </c>
    </row>
    <row r="2220" spans="1:4" x14ac:dyDescent="0.3">
      <c r="A2220">
        <v>0</v>
      </c>
      <c r="B2220">
        <v>4.9132999999999996</v>
      </c>
      <c r="C2220">
        <v>9.2596799999999995</v>
      </c>
      <c r="D2220" s="1">
        <v>6.6909999999999995E-5</v>
      </c>
    </row>
    <row r="2221" spans="1:4" x14ac:dyDescent="0.3">
      <c r="A2221">
        <v>0</v>
      </c>
      <c r="B2221">
        <v>5.1022800000000004</v>
      </c>
      <c r="C2221">
        <v>-1.8897299999999999</v>
      </c>
      <c r="D2221" s="1">
        <v>2.6638999999999998E-4</v>
      </c>
    </row>
    <row r="2222" spans="1:4" x14ac:dyDescent="0.3">
      <c r="A2222">
        <v>0</v>
      </c>
      <c r="B2222">
        <v>5.1022800000000004</v>
      </c>
      <c r="C2222">
        <v>-1.70075</v>
      </c>
      <c r="D2222" s="1">
        <v>2.6533999999999998E-4</v>
      </c>
    </row>
    <row r="2223" spans="1:4" x14ac:dyDescent="0.3">
      <c r="A2223">
        <v>0</v>
      </c>
      <c r="B2223">
        <v>5.1022800000000004</v>
      </c>
      <c r="C2223">
        <v>-1.5117799999999999</v>
      </c>
      <c r="D2223" s="1">
        <v>2.6424E-4</v>
      </c>
    </row>
    <row r="2224" spans="1:4" x14ac:dyDescent="0.3">
      <c r="A2224">
        <v>0</v>
      </c>
      <c r="B2224">
        <v>5.1022800000000004</v>
      </c>
      <c r="C2224">
        <v>-1.32281</v>
      </c>
      <c r="D2224" s="1">
        <v>2.6312999999999998E-4</v>
      </c>
    </row>
    <row r="2225" spans="1:4" x14ac:dyDescent="0.3">
      <c r="A2225">
        <v>0</v>
      </c>
      <c r="B2225">
        <v>5.1022800000000004</v>
      </c>
      <c r="C2225">
        <v>-1.1338299999999999</v>
      </c>
      <c r="D2225" s="1">
        <v>2.6205999999999999E-4</v>
      </c>
    </row>
    <row r="2226" spans="1:4" x14ac:dyDescent="0.3">
      <c r="A2226">
        <v>0</v>
      </c>
      <c r="B2226">
        <v>5.1022800000000004</v>
      </c>
      <c r="C2226">
        <v>-0.94486000000000003</v>
      </c>
      <c r="D2226" s="1">
        <v>2.6108000000000001E-4</v>
      </c>
    </row>
    <row r="2227" spans="1:4" x14ac:dyDescent="0.3">
      <c r="A2227">
        <v>0</v>
      </c>
      <c r="B2227">
        <v>5.1022800000000004</v>
      </c>
      <c r="C2227">
        <v>-0.75588999999999995</v>
      </c>
      <c r="D2227" s="1">
        <v>2.6023000000000002E-4</v>
      </c>
    </row>
    <row r="2228" spans="1:4" x14ac:dyDescent="0.3">
      <c r="A2228">
        <v>0</v>
      </c>
      <c r="B2228">
        <v>5.1022800000000004</v>
      </c>
      <c r="C2228">
        <v>-0.56691999999999998</v>
      </c>
      <c r="D2228" s="1">
        <v>2.5953E-4</v>
      </c>
    </row>
    <row r="2229" spans="1:4" x14ac:dyDescent="0.3">
      <c r="A2229">
        <v>0</v>
      </c>
      <c r="B2229">
        <v>5.1022800000000004</v>
      </c>
      <c r="C2229">
        <v>-0.37794</v>
      </c>
      <c r="D2229" s="1">
        <v>2.5902E-4</v>
      </c>
    </row>
    <row r="2230" spans="1:4" x14ac:dyDescent="0.3">
      <c r="A2230">
        <v>0</v>
      </c>
      <c r="B2230">
        <v>5.1022800000000004</v>
      </c>
      <c r="C2230">
        <v>-0.18897</v>
      </c>
      <c r="D2230" s="1">
        <v>2.587E-4</v>
      </c>
    </row>
    <row r="2231" spans="1:4" x14ac:dyDescent="0.3">
      <c r="A2231">
        <v>0</v>
      </c>
      <c r="B2231">
        <v>5.1022800000000004</v>
      </c>
      <c r="C2231">
        <v>0</v>
      </c>
      <c r="D2231" s="1">
        <v>2.586E-4</v>
      </c>
    </row>
    <row r="2232" spans="1:4" x14ac:dyDescent="0.3">
      <c r="A2232">
        <v>0</v>
      </c>
      <c r="B2232">
        <v>5.1022800000000004</v>
      </c>
      <c r="C2232">
        <v>0.18898000000000001</v>
      </c>
      <c r="D2232" s="1">
        <v>2.587E-4</v>
      </c>
    </row>
    <row r="2233" spans="1:4" x14ac:dyDescent="0.3">
      <c r="A2233">
        <v>0</v>
      </c>
      <c r="B2233">
        <v>5.1022800000000004</v>
      </c>
      <c r="C2233">
        <v>0.37795000000000001</v>
      </c>
      <c r="D2233" s="1">
        <v>2.5902E-4</v>
      </c>
    </row>
    <row r="2234" spans="1:4" x14ac:dyDescent="0.3">
      <c r="A2234">
        <v>0</v>
      </c>
      <c r="B2234">
        <v>5.1022800000000004</v>
      </c>
      <c r="C2234">
        <v>0.56691999999999998</v>
      </c>
      <c r="D2234" s="1">
        <v>2.5953E-4</v>
      </c>
    </row>
    <row r="2235" spans="1:4" x14ac:dyDescent="0.3">
      <c r="A2235">
        <v>0</v>
      </c>
      <c r="B2235">
        <v>5.1022800000000004</v>
      </c>
      <c r="C2235">
        <v>0.75590000000000002</v>
      </c>
      <c r="D2235" s="1">
        <v>2.6023000000000002E-4</v>
      </c>
    </row>
    <row r="2236" spans="1:4" x14ac:dyDescent="0.3">
      <c r="A2236">
        <v>0</v>
      </c>
      <c r="B2236">
        <v>5.1022800000000004</v>
      </c>
      <c r="C2236">
        <v>0.94486999999999999</v>
      </c>
      <c r="D2236" s="1">
        <v>2.6108000000000001E-4</v>
      </c>
    </row>
    <row r="2237" spans="1:4" x14ac:dyDescent="0.3">
      <c r="A2237">
        <v>0</v>
      </c>
      <c r="B2237">
        <v>5.1022800000000004</v>
      </c>
      <c r="C2237">
        <v>1.13384</v>
      </c>
      <c r="D2237" s="1">
        <v>2.6205999999999999E-4</v>
      </c>
    </row>
    <row r="2238" spans="1:4" x14ac:dyDescent="0.3">
      <c r="A2238">
        <v>0</v>
      </c>
      <c r="B2238">
        <v>5.1022800000000004</v>
      </c>
      <c r="C2238">
        <v>1.32281</v>
      </c>
      <c r="D2238" s="1">
        <v>2.6312999999999998E-4</v>
      </c>
    </row>
    <row r="2239" spans="1:4" x14ac:dyDescent="0.3">
      <c r="A2239">
        <v>0</v>
      </c>
      <c r="B2239">
        <v>5.1022800000000004</v>
      </c>
      <c r="C2239">
        <v>1.51179</v>
      </c>
      <c r="D2239" s="1">
        <v>2.6424E-4</v>
      </c>
    </row>
    <row r="2240" spans="1:4" x14ac:dyDescent="0.3">
      <c r="A2240">
        <v>0</v>
      </c>
      <c r="B2240">
        <v>5.1022800000000004</v>
      </c>
      <c r="C2240">
        <v>1.70076</v>
      </c>
      <c r="D2240" s="1">
        <v>2.6533999999999998E-4</v>
      </c>
    </row>
    <row r="2241" spans="1:4" x14ac:dyDescent="0.3">
      <c r="A2241">
        <v>0</v>
      </c>
      <c r="B2241">
        <v>5.1022800000000004</v>
      </c>
      <c r="C2241">
        <v>1.8897299999999999</v>
      </c>
      <c r="D2241" s="1">
        <v>2.6638999999999998E-4</v>
      </c>
    </row>
    <row r="2242" spans="1:4" x14ac:dyDescent="0.3">
      <c r="A2242">
        <v>0</v>
      </c>
      <c r="B2242">
        <v>5.1022800000000004</v>
      </c>
      <c r="C2242">
        <v>2.0787100000000001</v>
      </c>
      <c r="D2242" s="1">
        <v>2.6732999999999998E-4</v>
      </c>
    </row>
    <row r="2243" spans="1:4" x14ac:dyDescent="0.3">
      <c r="A2243">
        <v>0</v>
      </c>
      <c r="B2243">
        <v>5.1022800000000004</v>
      </c>
      <c r="C2243">
        <v>2.2676799999999999</v>
      </c>
      <c r="D2243" s="1">
        <v>2.6810000000000001E-4</v>
      </c>
    </row>
    <row r="2244" spans="1:4" x14ac:dyDescent="0.3">
      <c r="A2244">
        <v>0</v>
      </c>
      <c r="B2244">
        <v>5.1022800000000004</v>
      </c>
      <c r="C2244">
        <v>2.4566499999999998</v>
      </c>
      <c r="D2244" s="1">
        <v>2.6864E-4</v>
      </c>
    </row>
    <row r="2245" spans="1:4" x14ac:dyDescent="0.3">
      <c r="A2245">
        <v>0</v>
      </c>
      <c r="B2245">
        <v>5.1022800000000004</v>
      </c>
      <c r="C2245">
        <v>2.6456300000000001</v>
      </c>
      <c r="D2245" s="1">
        <v>2.6888999999999998E-4</v>
      </c>
    </row>
    <row r="2246" spans="1:4" x14ac:dyDescent="0.3">
      <c r="A2246">
        <v>0</v>
      </c>
      <c r="B2246">
        <v>5.1022800000000004</v>
      </c>
      <c r="C2246">
        <v>2.8346</v>
      </c>
      <c r="D2246" s="1">
        <v>2.6879999999999997E-4</v>
      </c>
    </row>
    <row r="2247" spans="1:4" x14ac:dyDescent="0.3">
      <c r="A2247">
        <v>0</v>
      </c>
      <c r="B2247">
        <v>5.1022800000000004</v>
      </c>
      <c r="C2247">
        <v>3.0235699999999999</v>
      </c>
      <c r="D2247" s="1">
        <v>2.6832000000000001E-4</v>
      </c>
    </row>
    <row r="2248" spans="1:4" x14ac:dyDescent="0.3">
      <c r="A2248">
        <v>0</v>
      </c>
      <c r="B2248">
        <v>5.1022800000000004</v>
      </c>
      <c r="C2248">
        <v>3.2125400000000002</v>
      </c>
      <c r="D2248" s="1">
        <v>2.6739999999999999E-4</v>
      </c>
    </row>
    <row r="2249" spans="1:4" x14ac:dyDescent="0.3">
      <c r="A2249">
        <v>0</v>
      </c>
      <c r="B2249">
        <v>5.1022800000000004</v>
      </c>
      <c r="C2249">
        <v>3.4015200000000001</v>
      </c>
      <c r="D2249" s="1">
        <v>2.6600000000000001E-4</v>
      </c>
    </row>
    <row r="2250" spans="1:4" x14ac:dyDescent="0.3">
      <c r="A2250">
        <v>0</v>
      </c>
      <c r="B2250">
        <v>5.1022800000000004</v>
      </c>
      <c r="C2250">
        <v>3.59049</v>
      </c>
      <c r="D2250" s="1">
        <v>2.6406999999999998E-4</v>
      </c>
    </row>
    <row r="2251" spans="1:4" x14ac:dyDescent="0.3">
      <c r="A2251">
        <v>0</v>
      </c>
      <c r="B2251">
        <v>5.1022800000000004</v>
      </c>
      <c r="C2251">
        <v>3.7794599999999998</v>
      </c>
      <c r="D2251" s="1">
        <v>2.6161000000000001E-4</v>
      </c>
    </row>
    <row r="2252" spans="1:4" x14ac:dyDescent="0.3">
      <c r="A2252">
        <v>0</v>
      </c>
      <c r="B2252">
        <v>5.1022800000000004</v>
      </c>
      <c r="C2252">
        <v>3.9684400000000002</v>
      </c>
      <c r="D2252" s="1">
        <v>2.5859E-4</v>
      </c>
    </row>
    <row r="2253" spans="1:4" x14ac:dyDescent="0.3">
      <c r="A2253">
        <v>0</v>
      </c>
      <c r="B2253">
        <v>5.1022800000000004</v>
      </c>
      <c r="C2253">
        <v>4.1574099999999996</v>
      </c>
      <c r="D2253" s="1">
        <v>2.5499000000000002E-4</v>
      </c>
    </row>
    <row r="2254" spans="1:4" x14ac:dyDescent="0.3">
      <c r="A2254">
        <v>0</v>
      </c>
      <c r="B2254">
        <v>5.1022800000000004</v>
      </c>
      <c r="C2254">
        <v>4.3463799999999999</v>
      </c>
      <c r="D2254" s="1">
        <v>2.5083000000000001E-4</v>
      </c>
    </row>
    <row r="2255" spans="1:4" x14ac:dyDescent="0.3">
      <c r="A2255">
        <v>0</v>
      </c>
      <c r="B2255">
        <v>5.1022800000000004</v>
      </c>
      <c r="C2255">
        <v>4.5353599999999998</v>
      </c>
      <c r="D2255" s="1">
        <v>2.4610000000000002E-4</v>
      </c>
    </row>
    <row r="2256" spans="1:4" x14ac:dyDescent="0.3">
      <c r="A2256">
        <v>0</v>
      </c>
      <c r="B2256">
        <v>5.1022800000000004</v>
      </c>
      <c r="C2256">
        <v>4.7243300000000001</v>
      </c>
      <c r="D2256" s="1">
        <v>2.4083000000000001E-4</v>
      </c>
    </row>
    <row r="2257" spans="1:4" x14ac:dyDescent="0.3">
      <c r="A2257">
        <v>0</v>
      </c>
      <c r="B2257">
        <v>5.1022800000000004</v>
      </c>
      <c r="C2257">
        <v>4.9132999999999996</v>
      </c>
      <c r="D2257" s="1">
        <v>2.3504E-4</v>
      </c>
    </row>
    <row r="2258" spans="1:4" x14ac:dyDescent="0.3">
      <c r="A2258">
        <v>0</v>
      </c>
      <c r="B2258">
        <v>5.1022800000000004</v>
      </c>
      <c r="C2258">
        <v>5.1022800000000004</v>
      </c>
      <c r="D2258" s="1">
        <v>2.2876999999999999E-4</v>
      </c>
    </row>
    <row r="2259" spans="1:4" x14ac:dyDescent="0.3">
      <c r="A2259">
        <v>0</v>
      </c>
      <c r="B2259">
        <v>5.1022800000000004</v>
      </c>
      <c r="C2259">
        <v>5.2912499999999998</v>
      </c>
      <c r="D2259" s="1">
        <v>2.2205E-4</v>
      </c>
    </row>
    <row r="2260" spans="1:4" x14ac:dyDescent="0.3">
      <c r="A2260">
        <v>0</v>
      </c>
      <c r="B2260">
        <v>5.1022800000000004</v>
      </c>
      <c r="C2260">
        <v>5.4802200000000001</v>
      </c>
      <c r="D2260" s="1">
        <v>2.1493E-4</v>
      </c>
    </row>
    <row r="2261" spans="1:4" x14ac:dyDescent="0.3">
      <c r="A2261">
        <v>0</v>
      </c>
      <c r="B2261">
        <v>5.1022800000000004</v>
      </c>
      <c r="C2261">
        <v>5.6691900000000004</v>
      </c>
      <c r="D2261" s="1">
        <v>2.0745E-4</v>
      </c>
    </row>
    <row r="2262" spans="1:4" x14ac:dyDescent="0.3">
      <c r="A2262">
        <v>0</v>
      </c>
      <c r="B2262">
        <v>5.1022800000000004</v>
      </c>
      <c r="C2262">
        <v>5.8581700000000003</v>
      </c>
      <c r="D2262" s="1">
        <v>1.9966999999999999E-4</v>
      </c>
    </row>
    <row r="2263" spans="1:4" x14ac:dyDescent="0.3">
      <c r="A2263">
        <v>0</v>
      </c>
      <c r="B2263">
        <v>5.1022800000000004</v>
      </c>
      <c r="C2263">
        <v>6.0471399999999997</v>
      </c>
      <c r="D2263" s="1">
        <v>1.9165E-4</v>
      </c>
    </row>
    <row r="2264" spans="1:4" x14ac:dyDescent="0.3">
      <c r="A2264">
        <v>0</v>
      </c>
      <c r="B2264">
        <v>5.1022800000000004</v>
      </c>
      <c r="C2264">
        <v>6.23611</v>
      </c>
      <c r="D2264" s="1">
        <v>1.8343999999999999E-4</v>
      </c>
    </row>
    <row r="2265" spans="1:4" x14ac:dyDescent="0.3">
      <c r="A2265">
        <v>0</v>
      </c>
      <c r="B2265">
        <v>5.1022800000000004</v>
      </c>
      <c r="C2265">
        <v>6.42509</v>
      </c>
      <c r="D2265" s="1">
        <v>1.751E-4</v>
      </c>
    </row>
    <row r="2266" spans="1:4" x14ac:dyDescent="0.3">
      <c r="A2266">
        <v>0</v>
      </c>
      <c r="B2266">
        <v>5.1022800000000004</v>
      </c>
      <c r="C2266">
        <v>6.6140600000000003</v>
      </c>
      <c r="D2266" s="1">
        <v>1.6668E-4</v>
      </c>
    </row>
    <row r="2267" spans="1:4" x14ac:dyDescent="0.3">
      <c r="A2267">
        <v>0</v>
      </c>
      <c r="B2267">
        <v>5.1022800000000004</v>
      </c>
      <c r="C2267">
        <v>6.8030299999999997</v>
      </c>
      <c r="D2267" s="1">
        <v>1.5823000000000001E-4</v>
      </c>
    </row>
    <row r="2268" spans="1:4" x14ac:dyDescent="0.3">
      <c r="A2268">
        <v>0</v>
      </c>
      <c r="B2268">
        <v>5.1022800000000004</v>
      </c>
      <c r="C2268">
        <v>6.9920099999999996</v>
      </c>
      <c r="D2268" s="1">
        <v>1.4980000000000001E-4</v>
      </c>
    </row>
    <row r="2269" spans="1:4" x14ac:dyDescent="0.3">
      <c r="A2269">
        <v>0</v>
      </c>
      <c r="B2269">
        <v>5.1022800000000004</v>
      </c>
      <c r="C2269">
        <v>7.1809799999999999</v>
      </c>
      <c r="D2269" s="1">
        <v>1.4145E-4</v>
      </c>
    </row>
    <row r="2270" spans="1:4" x14ac:dyDescent="0.3">
      <c r="A2270">
        <v>0</v>
      </c>
      <c r="B2270">
        <v>5.1022800000000004</v>
      </c>
      <c r="C2270">
        <v>7.3699500000000002</v>
      </c>
      <c r="D2270" s="1">
        <v>1.3322E-4</v>
      </c>
    </row>
    <row r="2271" spans="1:4" x14ac:dyDescent="0.3">
      <c r="A2271">
        <v>0</v>
      </c>
      <c r="B2271">
        <v>5.1022800000000004</v>
      </c>
      <c r="C2271">
        <v>7.5589199999999996</v>
      </c>
      <c r="D2271" s="1">
        <v>1.2514000000000001E-4</v>
      </c>
    </row>
    <row r="2272" spans="1:4" x14ac:dyDescent="0.3">
      <c r="A2272">
        <v>0</v>
      </c>
      <c r="B2272">
        <v>5.1022800000000004</v>
      </c>
      <c r="C2272">
        <v>7.7478999999999996</v>
      </c>
      <c r="D2272" s="1">
        <v>1.1726E-4</v>
      </c>
    </row>
    <row r="2273" spans="1:4" x14ac:dyDescent="0.3">
      <c r="A2273">
        <v>0</v>
      </c>
      <c r="B2273">
        <v>5.1022800000000004</v>
      </c>
      <c r="C2273">
        <v>7.9368699999999999</v>
      </c>
      <c r="D2273" s="1">
        <v>1.0959999999999999E-4</v>
      </c>
    </row>
    <row r="2274" spans="1:4" x14ac:dyDescent="0.3">
      <c r="A2274">
        <v>0</v>
      </c>
      <c r="B2274">
        <v>5.1022800000000004</v>
      </c>
      <c r="C2274">
        <v>8.1258400000000002</v>
      </c>
      <c r="D2274" s="1">
        <v>1.0218E-4</v>
      </c>
    </row>
    <row r="2275" spans="1:4" x14ac:dyDescent="0.3">
      <c r="A2275">
        <v>0</v>
      </c>
      <c r="B2275">
        <v>5.1022800000000004</v>
      </c>
      <c r="C2275">
        <v>8.3148199999999992</v>
      </c>
      <c r="D2275" s="1">
        <v>9.5043999999999993E-5</v>
      </c>
    </row>
    <row r="2276" spans="1:4" x14ac:dyDescent="0.3">
      <c r="A2276">
        <v>0</v>
      </c>
      <c r="B2276">
        <v>5.1022800000000004</v>
      </c>
      <c r="C2276">
        <v>8.5037900000000004</v>
      </c>
      <c r="D2276" s="1">
        <v>8.8194000000000003E-5</v>
      </c>
    </row>
    <row r="2277" spans="1:4" x14ac:dyDescent="0.3">
      <c r="A2277">
        <v>0</v>
      </c>
      <c r="B2277">
        <v>5.1022800000000004</v>
      </c>
      <c r="C2277">
        <v>8.6927599999999998</v>
      </c>
      <c r="D2277" s="1">
        <v>8.1648000000000002E-5</v>
      </c>
    </row>
    <row r="2278" spans="1:4" x14ac:dyDescent="0.3">
      <c r="A2278">
        <v>0</v>
      </c>
      <c r="B2278">
        <v>5.1022800000000004</v>
      </c>
      <c r="C2278">
        <v>8.8817400000000006</v>
      </c>
      <c r="D2278" s="1">
        <v>7.5414999999999995E-5</v>
      </c>
    </row>
    <row r="2279" spans="1:4" x14ac:dyDescent="0.3">
      <c r="A2279">
        <v>0</v>
      </c>
      <c r="B2279">
        <v>5.1022800000000004</v>
      </c>
      <c r="C2279">
        <v>9.0707100000000001</v>
      </c>
      <c r="D2279" s="1">
        <v>6.9500999999999997E-5</v>
      </c>
    </row>
    <row r="2280" spans="1:4" x14ac:dyDescent="0.3">
      <c r="A2280">
        <v>0</v>
      </c>
      <c r="B2280">
        <v>5.1022800000000004</v>
      </c>
      <c r="C2280">
        <v>9.2596799999999995</v>
      </c>
      <c r="D2280" s="1">
        <v>6.3909000000000001E-5</v>
      </c>
    </row>
    <row r="2281" spans="1:4" x14ac:dyDescent="0.3">
      <c r="A2281">
        <v>0</v>
      </c>
      <c r="B2281">
        <v>5.2912499999999998</v>
      </c>
      <c r="C2281">
        <v>-1.8897299999999999</v>
      </c>
      <c r="D2281" s="1">
        <v>2.6836999999999998E-4</v>
      </c>
    </row>
    <row r="2282" spans="1:4" x14ac:dyDescent="0.3">
      <c r="A2282">
        <v>0</v>
      </c>
      <c r="B2282">
        <v>5.2912499999999998</v>
      </c>
      <c r="C2282">
        <v>-1.70075</v>
      </c>
      <c r="D2282" s="1">
        <v>2.6785999999999997E-4</v>
      </c>
    </row>
    <row r="2283" spans="1:4" x14ac:dyDescent="0.3">
      <c r="A2283">
        <v>0</v>
      </c>
      <c r="B2283">
        <v>5.2912499999999998</v>
      </c>
      <c r="C2283">
        <v>-1.5117799999999999</v>
      </c>
      <c r="D2283" s="1">
        <v>2.6725000000000002E-4</v>
      </c>
    </row>
    <row r="2284" spans="1:4" x14ac:dyDescent="0.3">
      <c r="A2284">
        <v>0</v>
      </c>
      <c r="B2284">
        <v>5.2912499999999998</v>
      </c>
      <c r="C2284">
        <v>-1.32281</v>
      </c>
      <c r="D2284" s="1">
        <v>2.6658999999999998E-4</v>
      </c>
    </row>
    <row r="2285" spans="1:4" x14ac:dyDescent="0.3">
      <c r="A2285">
        <v>0</v>
      </c>
      <c r="B2285">
        <v>5.2912499999999998</v>
      </c>
      <c r="C2285">
        <v>-1.1338299999999999</v>
      </c>
      <c r="D2285" s="1">
        <v>2.6592E-4</v>
      </c>
    </row>
    <row r="2286" spans="1:4" x14ac:dyDescent="0.3">
      <c r="A2286">
        <v>0</v>
      </c>
      <c r="B2286">
        <v>5.2912499999999998</v>
      </c>
      <c r="C2286">
        <v>-0.94486000000000003</v>
      </c>
      <c r="D2286" s="1">
        <v>2.6528000000000001E-4</v>
      </c>
    </row>
    <row r="2287" spans="1:4" x14ac:dyDescent="0.3">
      <c r="A2287">
        <v>0</v>
      </c>
      <c r="B2287">
        <v>5.2912499999999998</v>
      </c>
      <c r="C2287">
        <v>-0.75588999999999995</v>
      </c>
      <c r="D2287" s="1">
        <v>2.6470999999999998E-4</v>
      </c>
    </row>
    <row r="2288" spans="1:4" x14ac:dyDescent="0.3">
      <c r="A2288">
        <v>0</v>
      </c>
      <c r="B2288">
        <v>5.2912499999999998</v>
      </c>
      <c r="C2288">
        <v>-0.56691999999999998</v>
      </c>
      <c r="D2288" s="1">
        <v>2.6424E-4</v>
      </c>
    </row>
    <row r="2289" spans="1:4" x14ac:dyDescent="0.3">
      <c r="A2289">
        <v>0</v>
      </c>
      <c r="B2289">
        <v>5.2912499999999998</v>
      </c>
      <c r="C2289">
        <v>-0.37794</v>
      </c>
      <c r="D2289" s="1">
        <v>2.6387999999999997E-4</v>
      </c>
    </row>
    <row r="2290" spans="1:4" x14ac:dyDescent="0.3">
      <c r="A2290">
        <v>0</v>
      </c>
      <c r="B2290">
        <v>5.2912499999999998</v>
      </c>
      <c r="C2290">
        <v>-0.18897</v>
      </c>
      <c r="D2290" s="1">
        <v>2.6365999999999998E-4</v>
      </c>
    </row>
    <row r="2291" spans="1:4" x14ac:dyDescent="0.3">
      <c r="A2291">
        <v>0</v>
      </c>
      <c r="B2291">
        <v>5.2912499999999998</v>
      </c>
      <c r="C2291">
        <v>0</v>
      </c>
      <c r="D2291" s="1">
        <v>2.6358000000000002E-4</v>
      </c>
    </row>
    <row r="2292" spans="1:4" x14ac:dyDescent="0.3">
      <c r="A2292">
        <v>0</v>
      </c>
      <c r="B2292">
        <v>5.2912499999999998</v>
      </c>
      <c r="C2292">
        <v>0.18898000000000001</v>
      </c>
      <c r="D2292" s="1">
        <v>2.6365999999999998E-4</v>
      </c>
    </row>
    <row r="2293" spans="1:4" x14ac:dyDescent="0.3">
      <c r="A2293">
        <v>0</v>
      </c>
      <c r="B2293">
        <v>5.2912499999999998</v>
      </c>
      <c r="C2293">
        <v>0.37795000000000001</v>
      </c>
      <c r="D2293" s="1">
        <v>2.6387999999999997E-4</v>
      </c>
    </row>
    <row r="2294" spans="1:4" x14ac:dyDescent="0.3">
      <c r="A2294">
        <v>0</v>
      </c>
      <c r="B2294">
        <v>5.2912499999999998</v>
      </c>
      <c r="C2294">
        <v>0.56691999999999998</v>
      </c>
      <c r="D2294" s="1">
        <v>2.6424E-4</v>
      </c>
    </row>
    <row r="2295" spans="1:4" x14ac:dyDescent="0.3">
      <c r="A2295">
        <v>0</v>
      </c>
      <c r="B2295">
        <v>5.2912499999999998</v>
      </c>
      <c r="C2295">
        <v>0.75590000000000002</v>
      </c>
      <c r="D2295" s="1">
        <v>2.6470999999999998E-4</v>
      </c>
    </row>
    <row r="2296" spans="1:4" x14ac:dyDescent="0.3">
      <c r="A2296">
        <v>0</v>
      </c>
      <c r="B2296">
        <v>5.2912499999999998</v>
      </c>
      <c r="C2296">
        <v>0.94486999999999999</v>
      </c>
      <c r="D2296" s="1">
        <v>2.6528000000000001E-4</v>
      </c>
    </row>
    <row r="2297" spans="1:4" x14ac:dyDescent="0.3">
      <c r="A2297">
        <v>0</v>
      </c>
      <c r="B2297">
        <v>5.2912499999999998</v>
      </c>
      <c r="C2297">
        <v>1.13384</v>
      </c>
      <c r="D2297" s="1">
        <v>2.6592E-4</v>
      </c>
    </row>
    <row r="2298" spans="1:4" x14ac:dyDescent="0.3">
      <c r="A2298">
        <v>0</v>
      </c>
      <c r="B2298">
        <v>5.2912499999999998</v>
      </c>
      <c r="C2298">
        <v>1.32281</v>
      </c>
      <c r="D2298" s="1">
        <v>2.6658999999999998E-4</v>
      </c>
    </row>
    <row r="2299" spans="1:4" x14ac:dyDescent="0.3">
      <c r="A2299">
        <v>0</v>
      </c>
      <c r="B2299">
        <v>5.2912499999999998</v>
      </c>
      <c r="C2299">
        <v>1.51179</v>
      </c>
      <c r="D2299" s="1">
        <v>2.6725000000000002E-4</v>
      </c>
    </row>
    <row r="2300" spans="1:4" x14ac:dyDescent="0.3">
      <c r="A2300">
        <v>0</v>
      </c>
      <c r="B2300">
        <v>5.2912499999999998</v>
      </c>
      <c r="C2300">
        <v>1.70076</v>
      </c>
      <c r="D2300" s="1">
        <v>2.6785999999999997E-4</v>
      </c>
    </row>
    <row r="2301" spans="1:4" x14ac:dyDescent="0.3">
      <c r="A2301">
        <v>0</v>
      </c>
      <c r="B2301">
        <v>5.2912499999999998</v>
      </c>
      <c r="C2301">
        <v>1.8897299999999999</v>
      </c>
      <c r="D2301" s="1">
        <v>2.6836999999999998E-4</v>
      </c>
    </row>
    <row r="2302" spans="1:4" x14ac:dyDescent="0.3">
      <c r="A2302">
        <v>0</v>
      </c>
      <c r="B2302">
        <v>5.2912499999999998</v>
      </c>
      <c r="C2302">
        <v>2.0787100000000001</v>
      </c>
      <c r="D2302" s="1">
        <v>2.6874000000000001E-4</v>
      </c>
    </row>
    <row r="2303" spans="1:4" x14ac:dyDescent="0.3">
      <c r="A2303">
        <v>0</v>
      </c>
      <c r="B2303">
        <v>5.2912499999999998</v>
      </c>
      <c r="C2303">
        <v>2.2676799999999999</v>
      </c>
      <c r="D2303" s="1">
        <v>2.6889999999999998E-4</v>
      </c>
    </row>
    <row r="2304" spans="1:4" x14ac:dyDescent="0.3">
      <c r="A2304">
        <v>0</v>
      </c>
      <c r="B2304">
        <v>5.2912499999999998</v>
      </c>
      <c r="C2304">
        <v>2.4566499999999998</v>
      </c>
      <c r="D2304" s="1">
        <v>2.6881000000000002E-4</v>
      </c>
    </row>
    <row r="2305" spans="1:4" x14ac:dyDescent="0.3">
      <c r="A2305">
        <v>0</v>
      </c>
      <c r="B2305">
        <v>5.2912499999999998</v>
      </c>
      <c r="C2305">
        <v>2.6456300000000001</v>
      </c>
      <c r="D2305" s="1">
        <v>2.6843E-4</v>
      </c>
    </row>
    <row r="2306" spans="1:4" x14ac:dyDescent="0.3">
      <c r="A2306">
        <v>0</v>
      </c>
      <c r="B2306">
        <v>5.2912499999999998</v>
      </c>
      <c r="C2306">
        <v>2.8346</v>
      </c>
      <c r="D2306" s="1">
        <v>2.6769000000000001E-4</v>
      </c>
    </row>
    <row r="2307" spans="1:4" x14ac:dyDescent="0.3">
      <c r="A2307">
        <v>0</v>
      </c>
      <c r="B2307">
        <v>5.2912499999999998</v>
      </c>
      <c r="C2307">
        <v>3.0235699999999999</v>
      </c>
      <c r="D2307" s="1">
        <v>2.6656999999999999E-4</v>
      </c>
    </row>
    <row r="2308" spans="1:4" x14ac:dyDescent="0.3">
      <c r="A2308">
        <v>0</v>
      </c>
      <c r="B2308">
        <v>5.2912499999999998</v>
      </c>
      <c r="C2308">
        <v>3.2125400000000002</v>
      </c>
      <c r="D2308" s="1">
        <v>2.6500999999999999E-4</v>
      </c>
    </row>
    <row r="2309" spans="1:4" x14ac:dyDescent="0.3">
      <c r="A2309">
        <v>0</v>
      </c>
      <c r="B2309">
        <v>5.2912499999999998</v>
      </c>
      <c r="C2309">
        <v>3.4015200000000001</v>
      </c>
      <c r="D2309" s="1">
        <v>2.6299E-4</v>
      </c>
    </row>
    <row r="2310" spans="1:4" x14ac:dyDescent="0.3">
      <c r="A2310">
        <v>0</v>
      </c>
      <c r="B2310">
        <v>5.2912499999999998</v>
      </c>
      <c r="C2310">
        <v>3.59049</v>
      </c>
      <c r="D2310" s="1">
        <v>2.6048E-4</v>
      </c>
    </row>
    <row r="2311" spans="1:4" x14ac:dyDescent="0.3">
      <c r="A2311">
        <v>0</v>
      </c>
      <c r="B2311">
        <v>5.2912499999999998</v>
      </c>
      <c r="C2311">
        <v>3.7794599999999998</v>
      </c>
      <c r="D2311" s="1">
        <v>2.5745999999999999E-4</v>
      </c>
    </row>
    <row r="2312" spans="1:4" x14ac:dyDescent="0.3">
      <c r="A2312">
        <v>0</v>
      </c>
      <c r="B2312">
        <v>5.2912499999999998</v>
      </c>
      <c r="C2312">
        <v>3.9684400000000002</v>
      </c>
      <c r="D2312" s="1">
        <v>2.5391999999999998E-4</v>
      </c>
    </row>
    <row r="2313" spans="1:4" x14ac:dyDescent="0.3">
      <c r="A2313">
        <v>0</v>
      </c>
      <c r="B2313">
        <v>5.2912499999999998</v>
      </c>
      <c r="C2313">
        <v>4.1574099999999996</v>
      </c>
      <c r="D2313" s="1">
        <v>2.4984999999999997E-4</v>
      </c>
    </row>
    <row r="2314" spans="1:4" x14ac:dyDescent="0.3">
      <c r="A2314">
        <v>0</v>
      </c>
      <c r="B2314">
        <v>5.2912499999999998</v>
      </c>
      <c r="C2314">
        <v>4.3463799999999999</v>
      </c>
      <c r="D2314" s="1">
        <v>2.4526000000000002E-4</v>
      </c>
    </row>
    <row r="2315" spans="1:4" x14ac:dyDescent="0.3">
      <c r="A2315">
        <v>0</v>
      </c>
      <c r="B2315">
        <v>5.2912499999999998</v>
      </c>
      <c r="C2315">
        <v>4.5353599999999998</v>
      </c>
      <c r="D2315" s="1">
        <v>2.4017E-4</v>
      </c>
    </row>
    <row r="2316" spans="1:4" x14ac:dyDescent="0.3">
      <c r="A2316">
        <v>0</v>
      </c>
      <c r="B2316">
        <v>5.2912499999999998</v>
      </c>
      <c r="C2316">
        <v>4.7243300000000001</v>
      </c>
      <c r="D2316" s="1">
        <v>2.3457999999999999E-4</v>
      </c>
    </row>
    <row r="2317" spans="1:4" x14ac:dyDescent="0.3">
      <c r="A2317">
        <v>0</v>
      </c>
      <c r="B2317">
        <v>5.2912499999999998</v>
      </c>
      <c r="C2317">
        <v>4.9132999999999996</v>
      </c>
      <c r="D2317" s="1">
        <v>2.2853000000000001E-4</v>
      </c>
    </row>
    <row r="2318" spans="1:4" x14ac:dyDescent="0.3">
      <c r="A2318">
        <v>0</v>
      </c>
      <c r="B2318">
        <v>5.2912499999999998</v>
      </c>
      <c r="C2318">
        <v>5.1022800000000004</v>
      </c>
      <c r="D2318" s="1">
        <v>2.2205E-4</v>
      </c>
    </row>
    <row r="2319" spans="1:4" x14ac:dyDescent="0.3">
      <c r="A2319">
        <v>0</v>
      </c>
      <c r="B2319">
        <v>5.2912499999999998</v>
      </c>
      <c r="C2319">
        <v>5.2912499999999998</v>
      </c>
      <c r="D2319" s="1">
        <v>2.1518000000000001E-4</v>
      </c>
    </row>
    <row r="2320" spans="1:4" x14ac:dyDescent="0.3">
      <c r="A2320">
        <v>0</v>
      </c>
      <c r="B2320">
        <v>5.2912499999999998</v>
      </c>
      <c r="C2320">
        <v>5.4802200000000001</v>
      </c>
      <c r="D2320" s="1">
        <v>2.0796000000000001E-4</v>
      </c>
    </row>
    <row r="2321" spans="1:4" x14ac:dyDescent="0.3">
      <c r="A2321">
        <v>0</v>
      </c>
      <c r="B2321">
        <v>5.2912499999999998</v>
      </c>
      <c r="C2321">
        <v>5.6691900000000004</v>
      </c>
      <c r="D2321" s="1">
        <v>2.0044E-4</v>
      </c>
    </row>
    <row r="2322" spans="1:4" x14ac:dyDescent="0.3">
      <c r="A2322">
        <v>0</v>
      </c>
      <c r="B2322">
        <v>5.2912499999999998</v>
      </c>
      <c r="C2322">
        <v>5.8581700000000003</v>
      </c>
      <c r="D2322" s="1">
        <v>1.9267000000000001E-4</v>
      </c>
    </row>
    <row r="2323" spans="1:4" x14ac:dyDescent="0.3">
      <c r="A2323">
        <v>0</v>
      </c>
      <c r="B2323">
        <v>5.2912499999999998</v>
      </c>
      <c r="C2323">
        <v>6.0471399999999997</v>
      </c>
      <c r="D2323" s="1">
        <v>1.8469999999999999E-4</v>
      </c>
    </row>
    <row r="2324" spans="1:4" x14ac:dyDescent="0.3">
      <c r="A2324">
        <v>0</v>
      </c>
      <c r="B2324">
        <v>5.2912499999999998</v>
      </c>
      <c r="C2324">
        <v>6.23611</v>
      </c>
      <c r="D2324" s="1">
        <v>1.7657999999999999E-4</v>
      </c>
    </row>
    <row r="2325" spans="1:4" x14ac:dyDescent="0.3">
      <c r="A2325">
        <v>0</v>
      </c>
      <c r="B2325">
        <v>5.2912499999999998</v>
      </c>
      <c r="C2325">
        <v>6.42509</v>
      </c>
      <c r="D2325" s="1">
        <v>1.6836999999999999E-4</v>
      </c>
    </row>
    <row r="2326" spans="1:4" x14ac:dyDescent="0.3">
      <c r="A2326">
        <v>0</v>
      </c>
      <c r="B2326">
        <v>5.2912499999999998</v>
      </c>
      <c r="C2326">
        <v>6.6140600000000003</v>
      </c>
      <c r="D2326" s="1">
        <v>1.6011000000000001E-4</v>
      </c>
    </row>
    <row r="2327" spans="1:4" x14ac:dyDescent="0.3">
      <c r="A2327">
        <v>0</v>
      </c>
      <c r="B2327">
        <v>5.2912499999999998</v>
      </c>
      <c r="C2327">
        <v>6.8030299999999997</v>
      </c>
      <c r="D2327" s="1">
        <v>1.5185E-4</v>
      </c>
    </row>
    <row r="2328" spans="1:4" x14ac:dyDescent="0.3">
      <c r="A2328">
        <v>0</v>
      </c>
      <c r="B2328">
        <v>5.2912499999999998</v>
      </c>
      <c r="C2328">
        <v>6.9920099999999996</v>
      </c>
      <c r="D2328" s="1">
        <v>1.4365E-4</v>
      </c>
    </row>
    <row r="2329" spans="1:4" x14ac:dyDescent="0.3">
      <c r="A2329">
        <v>0</v>
      </c>
      <c r="B2329">
        <v>5.2912499999999998</v>
      </c>
      <c r="C2329">
        <v>7.1809799999999999</v>
      </c>
      <c r="D2329" s="1">
        <v>1.3553999999999999E-4</v>
      </c>
    </row>
    <row r="2330" spans="1:4" x14ac:dyDescent="0.3">
      <c r="A2330">
        <v>0</v>
      </c>
      <c r="B2330">
        <v>5.2912499999999998</v>
      </c>
      <c r="C2330">
        <v>7.3699500000000002</v>
      </c>
      <c r="D2330" s="1">
        <v>1.2756000000000001E-4</v>
      </c>
    </row>
    <row r="2331" spans="1:4" x14ac:dyDescent="0.3">
      <c r="A2331">
        <v>0</v>
      </c>
      <c r="B2331">
        <v>5.2912499999999998</v>
      </c>
      <c r="C2331">
        <v>7.5589199999999996</v>
      </c>
      <c r="D2331" s="1">
        <v>1.1974E-4</v>
      </c>
    </row>
    <row r="2332" spans="1:4" x14ac:dyDescent="0.3">
      <c r="A2332">
        <v>0</v>
      </c>
      <c r="B2332">
        <v>5.2912499999999998</v>
      </c>
      <c r="C2332">
        <v>7.7478999999999996</v>
      </c>
      <c r="D2332" s="1">
        <v>1.1213E-4</v>
      </c>
    </row>
    <row r="2333" spans="1:4" x14ac:dyDescent="0.3">
      <c r="A2333">
        <v>0</v>
      </c>
      <c r="B2333">
        <v>5.2912499999999998</v>
      </c>
      <c r="C2333">
        <v>7.9368699999999999</v>
      </c>
      <c r="D2333" s="1">
        <v>1.0475E-4</v>
      </c>
    </row>
    <row r="2334" spans="1:4" x14ac:dyDescent="0.3">
      <c r="A2334">
        <v>0</v>
      </c>
      <c r="B2334">
        <v>5.2912499999999998</v>
      </c>
      <c r="C2334">
        <v>8.1258400000000002</v>
      </c>
      <c r="D2334" s="1">
        <v>9.7619000000000002E-5</v>
      </c>
    </row>
    <row r="2335" spans="1:4" x14ac:dyDescent="0.3">
      <c r="A2335">
        <v>0</v>
      </c>
      <c r="B2335">
        <v>5.2912499999999998</v>
      </c>
      <c r="C2335">
        <v>8.3148199999999992</v>
      </c>
      <c r="D2335" s="1">
        <v>9.0758000000000001E-5</v>
      </c>
    </row>
    <row r="2336" spans="1:4" x14ac:dyDescent="0.3">
      <c r="A2336">
        <v>0</v>
      </c>
      <c r="B2336">
        <v>5.2912499999999998</v>
      </c>
      <c r="C2336">
        <v>8.5037900000000004</v>
      </c>
      <c r="D2336" s="1">
        <v>8.4184000000000006E-5</v>
      </c>
    </row>
    <row r="2337" spans="1:4" x14ac:dyDescent="0.3">
      <c r="A2337">
        <v>0</v>
      </c>
      <c r="B2337">
        <v>5.2912499999999998</v>
      </c>
      <c r="C2337">
        <v>8.6927599999999998</v>
      </c>
      <c r="D2337" s="1">
        <v>7.7906999999999998E-5</v>
      </c>
    </row>
    <row r="2338" spans="1:4" x14ac:dyDescent="0.3">
      <c r="A2338">
        <v>0</v>
      </c>
      <c r="B2338">
        <v>5.2912499999999998</v>
      </c>
      <c r="C2338">
        <v>8.8817400000000006</v>
      </c>
      <c r="D2338" s="1">
        <v>7.1936999999999999E-5</v>
      </c>
    </row>
    <row r="2339" spans="1:4" x14ac:dyDescent="0.3">
      <c r="A2339">
        <v>0</v>
      </c>
      <c r="B2339">
        <v>5.2912499999999998</v>
      </c>
      <c r="C2339">
        <v>9.0707100000000001</v>
      </c>
      <c r="D2339" s="1">
        <v>6.6277000000000003E-5</v>
      </c>
    </row>
    <row r="2340" spans="1:4" x14ac:dyDescent="0.3">
      <c r="A2340">
        <v>0</v>
      </c>
      <c r="B2340">
        <v>5.2912499999999998</v>
      </c>
      <c r="C2340">
        <v>9.2596799999999995</v>
      </c>
      <c r="D2340" s="1">
        <v>6.0928999999999999E-5</v>
      </c>
    </row>
    <row r="2341" spans="1:4" x14ac:dyDescent="0.3">
      <c r="A2341">
        <v>0</v>
      </c>
      <c r="B2341">
        <v>5.4802200000000001</v>
      </c>
      <c r="C2341">
        <v>-1.8897299999999999</v>
      </c>
      <c r="D2341" s="1">
        <v>2.6888999999999998E-4</v>
      </c>
    </row>
    <row r="2342" spans="1:4" x14ac:dyDescent="0.3">
      <c r="A2342">
        <v>0</v>
      </c>
      <c r="B2342">
        <v>5.4802200000000001</v>
      </c>
      <c r="C2342">
        <v>-1.70075</v>
      </c>
      <c r="D2342" s="1">
        <v>2.6887999999999999E-4</v>
      </c>
    </row>
    <row r="2343" spans="1:4" x14ac:dyDescent="0.3">
      <c r="A2343">
        <v>0</v>
      </c>
      <c r="B2343">
        <v>5.4802200000000001</v>
      </c>
      <c r="C2343">
        <v>-1.5117799999999999</v>
      </c>
      <c r="D2343" s="1">
        <v>2.6874000000000001E-4</v>
      </c>
    </row>
    <row r="2344" spans="1:4" x14ac:dyDescent="0.3">
      <c r="A2344">
        <v>0</v>
      </c>
      <c r="B2344">
        <v>5.4802200000000001</v>
      </c>
      <c r="C2344">
        <v>-1.32281</v>
      </c>
      <c r="D2344" s="1">
        <v>2.6850000000000002E-4</v>
      </c>
    </row>
    <row r="2345" spans="1:4" x14ac:dyDescent="0.3">
      <c r="A2345">
        <v>0</v>
      </c>
      <c r="B2345">
        <v>5.4802200000000001</v>
      </c>
      <c r="C2345">
        <v>-1.1338299999999999</v>
      </c>
      <c r="D2345" s="1">
        <v>2.6821000000000001E-4</v>
      </c>
    </row>
    <row r="2346" spans="1:4" x14ac:dyDescent="0.3">
      <c r="A2346">
        <v>0</v>
      </c>
      <c r="B2346">
        <v>5.4802200000000001</v>
      </c>
      <c r="C2346">
        <v>-0.94486000000000003</v>
      </c>
      <c r="D2346" s="1">
        <v>2.6789000000000001E-4</v>
      </c>
    </row>
    <row r="2347" spans="1:4" x14ac:dyDescent="0.3">
      <c r="A2347">
        <v>0</v>
      </c>
      <c r="B2347">
        <v>5.4802200000000001</v>
      </c>
      <c r="C2347">
        <v>-0.75588999999999995</v>
      </c>
      <c r="D2347" s="1">
        <v>2.6759E-4</v>
      </c>
    </row>
    <row r="2348" spans="1:4" x14ac:dyDescent="0.3">
      <c r="A2348">
        <v>0</v>
      </c>
      <c r="B2348">
        <v>5.4802200000000001</v>
      </c>
      <c r="C2348">
        <v>-0.56691999999999998</v>
      </c>
      <c r="D2348" s="1">
        <v>2.6732999999999998E-4</v>
      </c>
    </row>
    <row r="2349" spans="1:4" x14ac:dyDescent="0.3">
      <c r="A2349">
        <v>0</v>
      </c>
      <c r="B2349">
        <v>5.4802200000000001</v>
      </c>
      <c r="C2349">
        <v>-0.37794</v>
      </c>
      <c r="D2349" s="1">
        <v>2.6713000000000003E-4</v>
      </c>
    </row>
    <row r="2350" spans="1:4" x14ac:dyDescent="0.3">
      <c r="A2350">
        <v>0</v>
      </c>
      <c r="B2350">
        <v>5.4802200000000001</v>
      </c>
      <c r="C2350">
        <v>-0.18897</v>
      </c>
      <c r="D2350" s="1">
        <v>2.6699999999999998E-4</v>
      </c>
    </row>
    <row r="2351" spans="1:4" x14ac:dyDescent="0.3">
      <c r="A2351">
        <v>0</v>
      </c>
      <c r="B2351">
        <v>5.4802200000000001</v>
      </c>
      <c r="C2351">
        <v>0</v>
      </c>
      <c r="D2351" s="1">
        <v>2.6696000000000001E-4</v>
      </c>
    </row>
    <row r="2352" spans="1:4" x14ac:dyDescent="0.3">
      <c r="A2352">
        <v>0</v>
      </c>
      <c r="B2352">
        <v>5.4802200000000001</v>
      </c>
      <c r="C2352">
        <v>0.18898000000000001</v>
      </c>
      <c r="D2352" s="1">
        <v>2.6699999999999998E-4</v>
      </c>
    </row>
    <row r="2353" spans="1:4" x14ac:dyDescent="0.3">
      <c r="A2353">
        <v>0</v>
      </c>
      <c r="B2353">
        <v>5.4802200000000001</v>
      </c>
      <c r="C2353">
        <v>0.37795000000000001</v>
      </c>
      <c r="D2353" s="1">
        <v>2.6713000000000003E-4</v>
      </c>
    </row>
    <row r="2354" spans="1:4" x14ac:dyDescent="0.3">
      <c r="A2354">
        <v>0</v>
      </c>
      <c r="B2354">
        <v>5.4802200000000001</v>
      </c>
      <c r="C2354">
        <v>0.56691999999999998</v>
      </c>
      <c r="D2354" s="1">
        <v>2.6732999999999998E-4</v>
      </c>
    </row>
    <row r="2355" spans="1:4" x14ac:dyDescent="0.3">
      <c r="A2355">
        <v>0</v>
      </c>
      <c r="B2355">
        <v>5.4802200000000001</v>
      </c>
      <c r="C2355">
        <v>0.75590000000000002</v>
      </c>
      <c r="D2355" s="1">
        <v>2.6759E-4</v>
      </c>
    </row>
    <row r="2356" spans="1:4" x14ac:dyDescent="0.3">
      <c r="A2356">
        <v>0</v>
      </c>
      <c r="B2356">
        <v>5.4802200000000001</v>
      </c>
      <c r="C2356">
        <v>0.94486999999999999</v>
      </c>
      <c r="D2356" s="1">
        <v>2.6789000000000001E-4</v>
      </c>
    </row>
    <row r="2357" spans="1:4" x14ac:dyDescent="0.3">
      <c r="A2357">
        <v>0</v>
      </c>
      <c r="B2357">
        <v>5.4802200000000001</v>
      </c>
      <c r="C2357">
        <v>1.13384</v>
      </c>
      <c r="D2357" s="1">
        <v>2.6821000000000001E-4</v>
      </c>
    </row>
    <row r="2358" spans="1:4" x14ac:dyDescent="0.3">
      <c r="A2358">
        <v>0</v>
      </c>
      <c r="B2358">
        <v>5.4802200000000001</v>
      </c>
      <c r="C2358">
        <v>1.32281</v>
      </c>
      <c r="D2358" s="1">
        <v>2.6850000000000002E-4</v>
      </c>
    </row>
    <row r="2359" spans="1:4" x14ac:dyDescent="0.3">
      <c r="A2359">
        <v>0</v>
      </c>
      <c r="B2359">
        <v>5.4802200000000001</v>
      </c>
      <c r="C2359">
        <v>1.51179</v>
      </c>
      <c r="D2359" s="1">
        <v>2.6874000000000001E-4</v>
      </c>
    </row>
    <row r="2360" spans="1:4" x14ac:dyDescent="0.3">
      <c r="A2360">
        <v>0</v>
      </c>
      <c r="B2360">
        <v>5.4802200000000001</v>
      </c>
      <c r="C2360">
        <v>1.70076</v>
      </c>
      <c r="D2360" s="1">
        <v>2.6887999999999999E-4</v>
      </c>
    </row>
    <row r="2361" spans="1:4" x14ac:dyDescent="0.3">
      <c r="A2361">
        <v>0</v>
      </c>
      <c r="B2361">
        <v>5.4802200000000001</v>
      </c>
      <c r="C2361">
        <v>1.8897299999999999</v>
      </c>
      <c r="D2361" s="1">
        <v>2.6888999999999998E-4</v>
      </c>
    </row>
    <row r="2362" spans="1:4" x14ac:dyDescent="0.3">
      <c r="A2362">
        <v>0</v>
      </c>
      <c r="B2362">
        <v>5.4802200000000001</v>
      </c>
      <c r="C2362">
        <v>2.0787100000000001</v>
      </c>
      <c r="D2362" s="1">
        <v>2.6872000000000002E-4</v>
      </c>
    </row>
    <row r="2363" spans="1:4" x14ac:dyDescent="0.3">
      <c r="A2363">
        <v>0</v>
      </c>
      <c r="B2363">
        <v>5.4802200000000001</v>
      </c>
      <c r="C2363">
        <v>2.2676799999999999</v>
      </c>
      <c r="D2363" s="1">
        <v>2.6832000000000001E-4</v>
      </c>
    </row>
    <row r="2364" spans="1:4" x14ac:dyDescent="0.3">
      <c r="A2364">
        <v>0</v>
      </c>
      <c r="B2364">
        <v>5.4802200000000001</v>
      </c>
      <c r="C2364">
        <v>2.4566499999999998</v>
      </c>
      <c r="D2364" s="1">
        <v>2.6766000000000002E-4</v>
      </c>
    </row>
    <row r="2365" spans="1:4" x14ac:dyDescent="0.3">
      <c r="A2365">
        <v>0</v>
      </c>
      <c r="B2365">
        <v>5.4802200000000001</v>
      </c>
      <c r="C2365">
        <v>2.6456300000000001</v>
      </c>
      <c r="D2365" s="1">
        <v>2.6668999999999998E-4</v>
      </c>
    </row>
    <row r="2366" spans="1:4" x14ac:dyDescent="0.3">
      <c r="A2366">
        <v>0</v>
      </c>
      <c r="B2366">
        <v>5.4802200000000001</v>
      </c>
      <c r="C2366">
        <v>2.8346</v>
      </c>
      <c r="D2366" s="1">
        <v>2.6537000000000002E-4</v>
      </c>
    </row>
    <row r="2367" spans="1:4" x14ac:dyDescent="0.3">
      <c r="A2367">
        <v>0</v>
      </c>
      <c r="B2367">
        <v>5.4802200000000001</v>
      </c>
      <c r="C2367">
        <v>3.0235699999999999</v>
      </c>
      <c r="D2367" s="1">
        <v>2.6365999999999998E-4</v>
      </c>
    </row>
    <row r="2368" spans="1:4" x14ac:dyDescent="0.3">
      <c r="A2368">
        <v>0</v>
      </c>
      <c r="B2368">
        <v>5.4802200000000001</v>
      </c>
      <c r="C2368">
        <v>3.2125400000000002</v>
      </c>
      <c r="D2368" s="1">
        <v>2.6153999999999999E-4</v>
      </c>
    </row>
    <row r="2369" spans="1:4" x14ac:dyDescent="0.3">
      <c r="A2369">
        <v>0</v>
      </c>
      <c r="B2369">
        <v>5.4802200000000001</v>
      </c>
      <c r="C2369">
        <v>3.4015200000000001</v>
      </c>
      <c r="D2369" s="1">
        <v>2.5898000000000002E-4</v>
      </c>
    </row>
    <row r="2370" spans="1:4" x14ac:dyDescent="0.3">
      <c r="A2370">
        <v>0</v>
      </c>
      <c r="B2370">
        <v>5.4802200000000001</v>
      </c>
      <c r="C2370">
        <v>3.59049</v>
      </c>
      <c r="D2370" s="1">
        <v>2.5595000000000001E-4</v>
      </c>
    </row>
    <row r="2371" spans="1:4" x14ac:dyDescent="0.3">
      <c r="A2371">
        <v>0</v>
      </c>
      <c r="B2371">
        <v>5.4802200000000001</v>
      </c>
      <c r="C2371">
        <v>3.7794599999999998</v>
      </c>
      <c r="D2371" s="1">
        <v>2.5244999999999998E-4</v>
      </c>
    </row>
    <row r="2372" spans="1:4" x14ac:dyDescent="0.3">
      <c r="A2372">
        <v>0</v>
      </c>
      <c r="B2372">
        <v>5.4802200000000001</v>
      </c>
      <c r="C2372">
        <v>3.9684400000000002</v>
      </c>
      <c r="D2372" s="1">
        <v>2.4845999999999999E-4</v>
      </c>
    </row>
    <row r="2373" spans="1:4" x14ac:dyDescent="0.3">
      <c r="A2373">
        <v>0</v>
      </c>
      <c r="B2373">
        <v>5.4802200000000001</v>
      </c>
      <c r="C2373">
        <v>4.1574099999999996</v>
      </c>
      <c r="D2373" s="1">
        <v>2.4399E-4</v>
      </c>
    </row>
    <row r="2374" spans="1:4" x14ac:dyDescent="0.3">
      <c r="A2374">
        <v>0</v>
      </c>
      <c r="B2374">
        <v>5.4802200000000001</v>
      </c>
      <c r="C2374">
        <v>4.3463799999999999</v>
      </c>
      <c r="D2374" s="1">
        <v>2.3905000000000001E-4</v>
      </c>
    </row>
    <row r="2375" spans="1:4" x14ac:dyDescent="0.3">
      <c r="A2375">
        <v>0</v>
      </c>
      <c r="B2375">
        <v>5.4802200000000001</v>
      </c>
      <c r="C2375">
        <v>4.5353599999999998</v>
      </c>
      <c r="D2375" s="1">
        <v>2.3363999999999999E-4</v>
      </c>
    </row>
    <row r="2376" spans="1:4" x14ac:dyDescent="0.3">
      <c r="A2376">
        <v>0</v>
      </c>
      <c r="B2376">
        <v>5.4802200000000001</v>
      </c>
      <c r="C2376">
        <v>4.7243300000000001</v>
      </c>
      <c r="D2376" s="1">
        <v>2.2780000000000001E-4</v>
      </c>
    </row>
    <row r="2377" spans="1:4" x14ac:dyDescent="0.3">
      <c r="A2377">
        <v>0</v>
      </c>
      <c r="B2377">
        <v>5.4802200000000001</v>
      </c>
      <c r="C2377">
        <v>4.9132999999999996</v>
      </c>
      <c r="D2377" s="1">
        <v>2.2154999999999999E-4</v>
      </c>
    </row>
    <row r="2378" spans="1:4" x14ac:dyDescent="0.3">
      <c r="A2378">
        <v>0</v>
      </c>
      <c r="B2378">
        <v>5.4802200000000001</v>
      </c>
      <c r="C2378">
        <v>5.1022800000000004</v>
      </c>
      <c r="D2378" s="1">
        <v>2.1493E-4</v>
      </c>
    </row>
    <row r="2379" spans="1:4" x14ac:dyDescent="0.3">
      <c r="A2379">
        <v>0</v>
      </c>
      <c r="B2379">
        <v>5.4802200000000001</v>
      </c>
      <c r="C2379">
        <v>5.2912499999999998</v>
      </c>
      <c r="D2379" s="1">
        <v>2.0796000000000001E-4</v>
      </c>
    </row>
    <row r="2380" spans="1:4" x14ac:dyDescent="0.3">
      <c r="A2380">
        <v>0</v>
      </c>
      <c r="B2380">
        <v>5.4802200000000001</v>
      </c>
      <c r="C2380">
        <v>5.4802200000000001</v>
      </c>
      <c r="D2380" s="1">
        <v>2.007E-4</v>
      </c>
    </row>
    <row r="2381" spans="1:4" x14ac:dyDescent="0.3">
      <c r="A2381">
        <v>0</v>
      </c>
      <c r="B2381">
        <v>5.4802200000000001</v>
      </c>
      <c r="C2381">
        <v>5.6691900000000004</v>
      </c>
      <c r="D2381" s="1">
        <v>1.9317999999999999E-4</v>
      </c>
    </row>
    <row r="2382" spans="1:4" x14ac:dyDescent="0.3">
      <c r="A2382">
        <v>0</v>
      </c>
      <c r="B2382">
        <v>5.4802200000000001</v>
      </c>
      <c r="C2382">
        <v>5.8581700000000003</v>
      </c>
      <c r="D2382" s="1">
        <v>1.8546E-4</v>
      </c>
    </row>
    <row r="2383" spans="1:4" x14ac:dyDescent="0.3">
      <c r="A2383">
        <v>0</v>
      </c>
      <c r="B2383">
        <v>5.4802200000000001</v>
      </c>
      <c r="C2383">
        <v>6.0471399999999997</v>
      </c>
      <c r="D2383" s="1">
        <v>1.7757E-4</v>
      </c>
    </row>
    <row r="2384" spans="1:4" x14ac:dyDescent="0.3">
      <c r="A2384">
        <v>0</v>
      </c>
      <c r="B2384">
        <v>5.4802200000000001</v>
      </c>
      <c r="C2384">
        <v>6.23611</v>
      </c>
      <c r="D2384" s="1">
        <v>1.6958000000000001E-4</v>
      </c>
    </row>
    <row r="2385" spans="1:4" x14ac:dyDescent="0.3">
      <c r="A2385">
        <v>0</v>
      </c>
      <c r="B2385">
        <v>5.4802200000000001</v>
      </c>
      <c r="C2385">
        <v>6.42509</v>
      </c>
      <c r="D2385" s="1">
        <v>1.6153000000000001E-4</v>
      </c>
    </row>
    <row r="2386" spans="1:4" x14ac:dyDescent="0.3">
      <c r="A2386">
        <v>0</v>
      </c>
      <c r="B2386">
        <v>5.4802200000000001</v>
      </c>
      <c r="C2386">
        <v>6.6140600000000003</v>
      </c>
      <c r="D2386" s="1">
        <v>1.5346000000000001E-4</v>
      </c>
    </row>
    <row r="2387" spans="1:4" x14ac:dyDescent="0.3">
      <c r="A2387">
        <v>0</v>
      </c>
      <c r="B2387">
        <v>5.4802200000000001</v>
      </c>
      <c r="C2387">
        <v>6.8030299999999997</v>
      </c>
      <c r="D2387" s="1">
        <v>1.4542E-4</v>
      </c>
    </row>
    <row r="2388" spans="1:4" x14ac:dyDescent="0.3">
      <c r="A2388">
        <v>0</v>
      </c>
      <c r="B2388">
        <v>5.4802200000000001</v>
      </c>
      <c r="C2388">
        <v>6.9920099999999996</v>
      </c>
      <c r="D2388" s="1">
        <v>1.3745000000000001E-4</v>
      </c>
    </row>
    <row r="2389" spans="1:4" x14ac:dyDescent="0.3">
      <c r="A2389">
        <v>0</v>
      </c>
      <c r="B2389">
        <v>5.4802200000000001</v>
      </c>
      <c r="C2389">
        <v>7.1809799999999999</v>
      </c>
      <c r="D2389" s="1">
        <v>1.2959000000000001E-4</v>
      </c>
    </row>
    <row r="2390" spans="1:4" x14ac:dyDescent="0.3">
      <c r="A2390">
        <v>0</v>
      </c>
      <c r="B2390">
        <v>5.4802200000000001</v>
      </c>
      <c r="C2390">
        <v>7.3699500000000002</v>
      </c>
      <c r="D2390" s="1">
        <v>1.2188000000000001E-4</v>
      </c>
    </row>
    <row r="2391" spans="1:4" x14ac:dyDescent="0.3">
      <c r="A2391">
        <v>0</v>
      </c>
      <c r="B2391">
        <v>5.4802200000000001</v>
      </c>
      <c r="C2391">
        <v>7.5589199999999996</v>
      </c>
      <c r="D2391" s="1">
        <v>1.1435E-4</v>
      </c>
    </row>
    <row r="2392" spans="1:4" x14ac:dyDescent="0.3">
      <c r="A2392">
        <v>0</v>
      </c>
      <c r="B2392">
        <v>5.4802200000000001</v>
      </c>
      <c r="C2392">
        <v>7.7478999999999996</v>
      </c>
      <c r="D2392" s="1">
        <v>1.0702E-4</v>
      </c>
    </row>
    <row r="2393" spans="1:4" x14ac:dyDescent="0.3">
      <c r="A2393">
        <v>0</v>
      </c>
      <c r="B2393">
        <v>5.4802200000000001</v>
      </c>
      <c r="C2393">
        <v>7.9368699999999999</v>
      </c>
      <c r="D2393" s="1">
        <v>9.9920000000000006E-5</v>
      </c>
    </row>
    <row r="2394" spans="1:4" x14ac:dyDescent="0.3">
      <c r="A2394">
        <v>0</v>
      </c>
      <c r="B2394">
        <v>5.4802200000000001</v>
      </c>
      <c r="C2394">
        <v>8.1258400000000002</v>
      </c>
      <c r="D2394" s="1">
        <v>9.3074999999999999E-5</v>
      </c>
    </row>
    <row r="2395" spans="1:4" x14ac:dyDescent="0.3">
      <c r="A2395">
        <v>0</v>
      </c>
      <c r="B2395">
        <v>5.4802200000000001</v>
      </c>
      <c r="C2395">
        <v>8.3148199999999992</v>
      </c>
      <c r="D2395" s="1">
        <v>8.6496999999999995E-5</v>
      </c>
    </row>
    <row r="2396" spans="1:4" x14ac:dyDescent="0.3">
      <c r="A2396">
        <v>0</v>
      </c>
      <c r="B2396">
        <v>5.4802200000000001</v>
      </c>
      <c r="C2396">
        <v>8.5037900000000004</v>
      </c>
      <c r="D2396" s="1">
        <v>8.0201E-5</v>
      </c>
    </row>
    <row r="2397" spans="1:4" x14ac:dyDescent="0.3">
      <c r="A2397">
        <v>0</v>
      </c>
      <c r="B2397">
        <v>5.4802200000000001</v>
      </c>
      <c r="C2397">
        <v>8.6927599999999998</v>
      </c>
      <c r="D2397" s="1">
        <v>7.4196000000000006E-5</v>
      </c>
    </row>
    <row r="2398" spans="1:4" x14ac:dyDescent="0.3">
      <c r="A2398">
        <v>0</v>
      </c>
      <c r="B2398">
        <v>5.4802200000000001</v>
      </c>
      <c r="C2398">
        <v>8.8817400000000006</v>
      </c>
      <c r="D2398" s="1">
        <v>6.8489000000000001E-5</v>
      </c>
    </row>
    <row r="2399" spans="1:4" x14ac:dyDescent="0.3">
      <c r="A2399">
        <v>0</v>
      </c>
      <c r="B2399">
        <v>5.4802200000000001</v>
      </c>
      <c r="C2399">
        <v>9.0707100000000001</v>
      </c>
      <c r="D2399" s="1">
        <v>6.3083000000000006E-5</v>
      </c>
    </row>
    <row r="2400" spans="1:4" x14ac:dyDescent="0.3">
      <c r="A2400">
        <v>0</v>
      </c>
      <c r="B2400">
        <v>5.4802200000000001</v>
      </c>
      <c r="C2400">
        <v>9.2596799999999995</v>
      </c>
      <c r="D2400" s="1">
        <v>5.7979000000000002E-5</v>
      </c>
    </row>
    <row r="2401" spans="1:4" x14ac:dyDescent="0.3">
      <c r="A2401">
        <v>0</v>
      </c>
      <c r="B2401">
        <v>5.6691900000000004</v>
      </c>
      <c r="C2401">
        <v>-1.8897299999999999</v>
      </c>
      <c r="D2401" s="1">
        <v>2.6794999999999998E-4</v>
      </c>
    </row>
    <row r="2402" spans="1:4" x14ac:dyDescent="0.3">
      <c r="A2402">
        <v>0</v>
      </c>
      <c r="B2402">
        <v>5.6691900000000004</v>
      </c>
      <c r="C2402">
        <v>-1.70075</v>
      </c>
      <c r="D2402" s="1">
        <v>2.6841000000000001E-4</v>
      </c>
    </row>
    <row r="2403" spans="1:4" x14ac:dyDescent="0.3">
      <c r="A2403">
        <v>0</v>
      </c>
      <c r="B2403">
        <v>5.6691900000000004</v>
      </c>
      <c r="C2403">
        <v>-1.5117799999999999</v>
      </c>
      <c r="D2403" s="1">
        <v>2.6868999999999998E-4</v>
      </c>
    </row>
    <row r="2404" spans="1:4" x14ac:dyDescent="0.3">
      <c r="A2404">
        <v>0</v>
      </c>
      <c r="B2404">
        <v>5.6691900000000004</v>
      </c>
      <c r="C2404">
        <v>-1.32281</v>
      </c>
      <c r="D2404" s="1">
        <v>2.6884000000000001E-4</v>
      </c>
    </row>
    <row r="2405" spans="1:4" x14ac:dyDescent="0.3">
      <c r="A2405">
        <v>0</v>
      </c>
      <c r="B2405">
        <v>5.6691900000000004</v>
      </c>
      <c r="C2405">
        <v>-1.1338299999999999</v>
      </c>
      <c r="D2405" s="1">
        <v>2.6889999999999998E-4</v>
      </c>
    </row>
    <row r="2406" spans="1:4" x14ac:dyDescent="0.3">
      <c r="A2406">
        <v>0</v>
      </c>
      <c r="B2406">
        <v>5.6691900000000004</v>
      </c>
      <c r="C2406">
        <v>-0.94486000000000003</v>
      </c>
      <c r="D2406" s="1">
        <v>2.6888999999999998E-4</v>
      </c>
    </row>
    <row r="2407" spans="1:4" x14ac:dyDescent="0.3">
      <c r="A2407">
        <v>0</v>
      </c>
      <c r="B2407">
        <v>5.6691900000000004</v>
      </c>
      <c r="C2407">
        <v>-0.75588999999999995</v>
      </c>
      <c r="D2407" s="1">
        <v>2.6884000000000001E-4</v>
      </c>
    </row>
    <row r="2408" spans="1:4" x14ac:dyDescent="0.3">
      <c r="A2408">
        <v>0</v>
      </c>
      <c r="B2408">
        <v>5.6691900000000004</v>
      </c>
      <c r="C2408">
        <v>-0.56691999999999998</v>
      </c>
      <c r="D2408" s="1">
        <v>2.6877999999999998E-4</v>
      </c>
    </row>
    <row r="2409" spans="1:4" x14ac:dyDescent="0.3">
      <c r="A2409">
        <v>0</v>
      </c>
      <c r="B2409">
        <v>5.6691900000000004</v>
      </c>
      <c r="C2409">
        <v>-0.37794</v>
      </c>
      <c r="D2409" s="1">
        <v>2.6872000000000002E-4</v>
      </c>
    </row>
    <row r="2410" spans="1:4" x14ac:dyDescent="0.3">
      <c r="A2410">
        <v>0</v>
      </c>
      <c r="B2410">
        <v>5.6691900000000004</v>
      </c>
      <c r="C2410">
        <v>-0.18897</v>
      </c>
      <c r="D2410" s="1">
        <v>2.6867999999999998E-4</v>
      </c>
    </row>
    <row r="2411" spans="1:4" x14ac:dyDescent="0.3">
      <c r="A2411">
        <v>0</v>
      </c>
      <c r="B2411">
        <v>5.6691900000000004</v>
      </c>
      <c r="C2411">
        <v>0</v>
      </c>
      <c r="D2411" s="1">
        <v>2.6866999999999999E-4</v>
      </c>
    </row>
    <row r="2412" spans="1:4" x14ac:dyDescent="0.3">
      <c r="A2412">
        <v>0</v>
      </c>
      <c r="B2412">
        <v>5.6691900000000004</v>
      </c>
      <c r="C2412">
        <v>0.18898000000000001</v>
      </c>
      <c r="D2412" s="1">
        <v>2.6867999999999998E-4</v>
      </c>
    </row>
    <row r="2413" spans="1:4" x14ac:dyDescent="0.3">
      <c r="A2413">
        <v>0</v>
      </c>
      <c r="B2413">
        <v>5.6691900000000004</v>
      </c>
      <c r="C2413">
        <v>0.37795000000000001</v>
      </c>
      <c r="D2413" s="1">
        <v>2.6872000000000002E-4</v>
      </c>
    </row>
    <row r="2414" spans="1:4" x14ac:dyDescent="0.3">
      <c r="A2414">
        <v>0</v>
      </c>
      <c r="B2414">
        <v>5.6691900000000004</v>
      </c>
      <c r="C2414">
        <v>0.56691999999999998</v>
      </c>
      <c r="D2414" s="1">
        <v>2.6877999999999998E-4</v>
      </c>
    </row>
    <row r="2415" spans="1:4" x14ac:dyDescent="0.3">
      <c r="A2415">
        <v>0</v>
      </c>
      <c r="B2415">
        <v>5.6691900000000004</v>
      </c>
      <c r="C2415">
        <v>0.75590000000000002</v>
      </c>
      <c r="D2415" s="1">
        <v>2.6884000000000001E-4</v>
      </c>
    </row>
    <row r="2416" spans="1:4" x14ac:dyDescent="0.3">
      <c r="A2416">
        <v>0</v>
      </c>
      <c r="B2416">
        <v>5.6691900000000004</v>
      </c>
      <c r="C2416">
        <v>0.94486999999999999</v>
      </c>
      <c r="D2416" s="1">
        <v>2.6888999999999998E-4</v>
      </c>
    </row>
    <row r="2417" spans="1:4" x14ac:dyDescent="0.3">
      <c r="A2417">
        <v>0</v>
      </c>
      <c r="B2417">
        <v>5.6691900000000004</v>
      </c>
      <c r="C2417">
        <v>1.13384</v>
      </c>
      <c r="D2417" s="1">
        <v>2.6889999999999998E-4</v>
      </c>
    </row>
    <row r="2418" spans="1:4" x14ac:dyDescent="0.3">
      <c r="A2418">
        <v>0</v>
      </c>
      <c r="B2418">
        <v>5.6691900000000004</v>
      </c>
      <c r="C2418">
        <v>1.32281</v>
      </c>
      <c r="D2418" s="1">
        <v>2.6884000000000001E-4</v>
      </c>
    </row>
    <row r="2419" spans="1:4" x14ac:dyDescent="0.3">
      <c r="A2419">
        <v>0</v>
      </c>
      <c r="B2419">
        <v>5.6691900000000004</v>
      </c>
      <c r="C2419">
        <v>1.51179</v>
      </c>
      <c r="D2419" s="1">
        <v>2.6868999999999998E-4</v>
      </c>
    </row>
    <row r="2420" spans="1:4" x14ac:dyDescent="0.3">
      <c r="A2420">
        <v>0</v>
      </c>
      <c r="B2420">
        <v>5.6691900000000004</v>
      </c>
      <c r="C2420">
        <v>1.70076</v>
      </c>
      <c r="D2420" s="1">
        <v>2.6841000000000001E-4</v>
      </c>
    </row>
    <row r="2421" spans="1:4" x14ac:dyDescent="0.3">
      <c r="A2421">
        <v>0</v>
      </c>
      <c r="B2421">
        <v>5.6691900000000004</v>
      </c>
      <c r="C2421">
        <v>1.8897299999999999</v>
      </c>
      <c r="D2421" s="1">
        <v>2.6794999999999998E-4</v>
      </c>
    </row>
    <row r="2422" spans="1:4" x14ac:dyDescent="0.3">
      <c r="A2422">
        <v>0</v>
      </c>
      <c r="B2422">
        <v>5.6691900000000004</v>
      </c>
      <c r="C2422">
        <v>2.0787100000000001</v>
      </c>
      <c r="D2422" s="1">
        <v>2.6729999999999999E-4</v>
      </c>
    </row>
    <row r="2423" spans="1:4" x14ac:dyDescent="0.3">
      <c r="A2423">
        <v>0</v>
      </c>
      <c r="B2423">
        <v>5.6691900000000004</v>
      </c>
      <c r="C2423">
        <v>2.2676799999999999</v>
      </c>
      <c r="D2423" s="1">
        <v>2.6640000000000002E-4</v>
      </c>
    </row>
    <row r="2424" spans="1:4" x14ac:dyDescent="0.3">
      <c r="A2424">
        <v>0</v>
      </c>
      <c r="B2424">
        <v>5.6691900000000004</v>
      </c>
      <c r="C2424">
        <v>2.4566499999999998</v>
      </c>
      <c r="D2424" s="1">
        <v>2.6521999999999998E-4</v>
      </c>
    </row>
    <row r="2425" spans="1:4" x14ac:dyDescent="0.3">
      <c r="A2425">
        <v>0</v>
      </c>
      <c r="B2425">
        <v>5.6691900000000004</v>
      </c>
      <c r="C2425">
        <v>2.6456300000000001</v>
      </c>
      <c r="D2425" s="1">
        <v>2.6372E-4</v>
      </c>
    </row>
    <row r="2426" spans="1:4" x14ac:dyDescent="0.3">
      <c r="A2426">
        <v>0</v>
      </c>
      <c r="B2426">
        <v>5.6691900000000004</v>
      </c>
      <c r="C2426">
        <v>2.8346</v>
      </c>
      <c r="D2426" s="1">
        <v>2.6187999999999998E-4</v>
      </c>
    </row>
    <row r="2427" spans="1:4" x14ac:dyDescent="0.3">
      <c r="A2427">
        <v>0</v>
      </c>
      <c r="B2427">
        <v>5.6691900000000004</v>
      </c>
      <c r="C2427">
        <v>3.0235699999999999</v>
      </c>
      <c r="D2427" s="1">
        <v>2.5966999999999999E-4</v>
      </c>
    </row>
    <row r="2428" spans="1:4" x14ac:dyDescent="0.3">
      <c r="A2428">
        <v>0</v>
      </c>
      <c r="B2428">
        <v>5.6691900000000004</v>
      </c>
      <c r="C2428">
        <v>3.2125400000000002</v>
      </c>
      <c r="D2428" s="1">
        <v>2.5704999999999999E-4</v>
      </c>
    </row>
    <row r="2429" spans="1:4" x14ac:dyDescent="0.3">
      <c r="A2429">
        <v>0</v>
      </c>
      <c r="B2429">
        <v>5.6691900000000004</v>
      </c>
      <c r="C2429">
        <v>3.4015200000000001</v>
      </c>
      <c r="D2429" s="1">
        <v>2.5400999999999999E-4</v>
      </c>
    </row>
    <row r="2430" spans="1:4" x14ac:dyDescent="0.3">
      <c r="A2430">
        <v>0</v>
      </c>
      <c r="B2430">
        <v>5.6691900000000004</v>
      </c>
      <c r="C2430">
        <v>3.59049</v>
      </c>
      <c r="D2430" s="1">
        <v>2.5054E-4</v>
      </c>
    </row>
    <row r="2431" spans="1:4" x14ac:dyDescent="0.3">
      <c r="A2431">
        <v>0</v>
      </c>
      <c r="B2431">
        <v>5.6691900000000004</v>
      </c>
      <c r="C2431">
        <v>3.7794599999999998</v>
      </c>
      <c r="D2431" s="1">
        <v>2.4662000000000002E-4</v>
      </c>
    </row>
    <row r="2432" spans="1:4" x14ac:dyDescent="0.3">
      <c r="A2432">
        <v>0</v>
      </c>
      <c r="B2432">
        <v>5.6691900000000004</v>
      </c>
      <c r="C2432">
        <v>3.9684400000000002</v>
      </c>
      <c r="D2432" s="1">
        <v>2.4226E-4</v>
      </c>
    </row>
    <row r="2433" spans="1:4" x14ac:dyDescent="0.3">
      <c r="A2433">
        <v>0</v>
      </c>
      <c r="B2433">
        <v>5.6691900000000004</v>
      </c>
      <c r="C2433">
        <v>4.1574099999999996</v>
      </c>
      <c r="D2433" s="1">
        <v>2.3745999999999999E-4</v>
      </c>
    </row>
    <row r="2434" spans="1:4" x14ac:dyDescent="0.3">
      <c r="A2434">
        <v>0</v>
      </c>
      <c r="B2434">
        <v>5.6691900000000004</v>
      </c>
      <c r="C2434">
        <v>4.3463799999999999</v>
      </c>
      <c r="D2434" s="1">
        <v>2.3222999999999999E-4</v>
      </c>
    </row>
    <row r="2435" spans="1:4" x14ac:dyDescent="0.3">
      <c r="A2435">
        <v>0</v>
      </c>
      <c r="B2435">
        <v>5.6691900000000004</v>
      </c>
      <c r="C2435">
        <v>4.5353599999999998</v>
      </c>
      <c r="D2435" s="1">
        <v>2.2659000000000001E-4</v>
      </c>
    </row>
    <row r="2436" spans="1:4" x14ac:dyDescent="0.3">
      <c r="A2436">
        <v>0</v>
      </c>
      <c r="B2436">
        <v>5.6691900000000004</v>
      </c>
      <c r="C2436">
        <v>4.7243300000000001</v>
      </c>
      <c r="D2436" s="1">
        <v>2.2055999999999999E-4</v>
      </c>
    </row>
    <row r="2437" spans="1:4" x14ac:dyDescent="0.3">
      <c r="A2437">
        <v>0</v>
      </c>
      <c r="B2437">
        <v>5.6691900000000004</v>
      </c>
      <c r="C2437">
        <v>4.9132999999999996</v>
      </c>
      <c r="D2437" s="1">
        <v>2.1416999999999999E-4</v>
      </c>
    </row>
    <row r="2438" spans="1:4" x14ac:dyDescent="0.3">
      <c r="A2438">
        <v>0</v>
      </c>
      <c r="B2438">
        <v>5.6691900000000004</v>
      </c>
      <c r="C2438">
        <v>5.1022800000000004</v>
      </c>
      <c r="D2438" s="1">
        <v>2.0745E-4</v>
      </c>
    </row>
    <row r="2439" spans="1:4" x14ac:dyDescent="0.3">
      <c r="A2439">
        <v>0</v>
      </c>
      <c r="B2439">
        <v>5.6691900000000004</v>
      </c>
      <c r="C2439">
        <v>5.2912499999999998</v>
      </c>
      <c r="D2439" s="1">
        <v>2.0044E-4</v>
      </c>
    </row>
    <row r="2440" spans="1:4" x14ac:dyDescent="0.3">
      <c r="A2440">
        <v>0</v>
      </c>
      <c r="B2440">
        <v>5.6691900000000004</v>
      </c>
      <c r="C2440">
        <v>5.4802200000000001</v>
      </c>
      <c r="D2440" s="1">
        <v>1.9317999999999999E-4</v>
      </c>
    </row>
    <row r="2441" spans="1:4" x14ac:dyDescent="0.3">
      <c r="A2441">
        <v>0</v>
      </c>
      <c r="B2441">
        <v>5.6691900000000004</v>
      </c>
      <c r="C2441">
        <v>5.6691900000000004</v>
      </c>
      <c r="D2441" s="1">
        <v>1.8571000000000001E-4</v>
      </c>
    </row>
    <row r="2442" spans="1:4" x14ac:dyDescent="0.3">
      <c r="A2442">
        <v>0</v>
      </c>
      <c r="B2442">
        <v>5.6691900000000004</v>
      </c>
      <c r="C2442">
        <v>5.8581700000000003</v>
      </c>
      <c r="D2442" s="1">
        <v>1.7807000000000001E-4</v>
      </c>
    </row>
    <row r="2443" spans="1:4" x14ac:dyDescent="0.3">
      <c r="A2443">
        <v>0</v>
      </c>
      <c r="B2443">
        <v>5.6691900000000004</v>
      </c>
      <c r="C2443">
        <v>6.0471399999999997</v>
      </c>
      <c r="D2443" s="1">
        <v>1.7030999999999999E-4</v>
      </c>
    </row>
    <row r="2444" spans="1:4" x14ac:dyDescent="0.3">
      <c r="A2444">
        <v>0</v>
      </c>
      <c r="B2444">
        <v>5.6691900000000004</v>
      </c>
      <c r="C2444">
        <v>6.23611</v>
      </c>
      <c r="D2444" s="1">
        <v>1.6248E-4</v>
      </c>
    </row>
    <row r="2445" spans="1:4" x14ac:dyDescent="0.3">
      <c r="A2445">
        <v>0</v>
      </c>
      <c r="B2445">
        <v>5.6691900000000004</v>
      </c>
      <c r="C2445">
        <v>6.42509</v>
      </c>
      <c r="D2445" s="1">
        <v>1.5462000000000001E-4</v>
      </c>
    </row>
    <row r="2446" spans="1:4" x14ac:dyDescent="0.3">
      <c r="A2446">
        <v>0</v>
      </c>
      <c r="B2446">
        <v>5.6691900000000004</v>
      </c>
      <c r="C2446">
        <v>6.6140600000000003</v>
      </c>
      <c r="D2446" s="1">
        <v>1.4676000000000001E-4</v>
      </c>
    </row>
    <row r="2447" spans="1:4" x14ac:dyDescent="0.3">
      <c r="A2447">
        <v>0</v>
      </c>
      <c r="B2447">
        <v>5.6691900000000004</v>
      </c>
      <c r="C2447">
        <v>6.8030299999999997</v>
      </c>
      <c r="D2447" s="1">
        <v>1.3896000000000001E-4</v>
      </c>
    </row>
    <row r="2448" spans="1:4" x14ac:dyDescent="0.3">
      <c r="A2448">
        <v>0</v>
      </c>
      <c r="B2448">
        <v>5.6691900000000004</v>
      </c>
      <c r="C2448">
        <v>6.9920099999999996</v>
      </c>
      <c r="D2448" s="1">
        <v>1.3124E-4</v>
      </c>
    </row>
    <row r="2449" spans="1:4" x14ac:dyDescent="0.3">
      <c r="A2449">
        <v>0</v>
      </c>
      <c r="B2449">
        <v>5.6691900000000004</v>
      </c>
      <c r="C2449">
        <v>7.1809799999999999</v>
      </c>
      <c r="D2449" s="1">
        <v>1.2365E-4</v>
      </c>
    </row>
    <row r="2450" spans="1:4" x14ac:dyDescent="0.3">
      <c r="A2450">
        <v>0</v>
      </c>
      <c r="B2450">
        <v>5.6691900000000004</v>
      </c>
      <c r="C2450">
        <v>7.3699500000000002</v>
      </c>
      <c r="D2450" s="1">
        <v>1.1622E-4</v>
      </c>
    </row>
    <row r="2451" spans="1:4" x14ac:dyDescent="0.3">
      <c r="A2451">
        <v>0</v>
      </c>
      <c r="B2451">
        <v>5.6691900000000004</v>
      </c>
      <c r="C2451">
        <v>7.5589199999999996</v>
      </c>
      <c r="D2451" s="1">
        <v>1.0897E-4</v>
      </c>
    </row>
    <row r="2452" spans="1:4" x14ac:dyDescent="0.3">
      <c r="A2452">
        <v>0</v>
      </c>
      <c r="B2452">
        <v>5.6691900000000004</v>
      </c>
      <c r="C2452">
        <v>7.7478999999999996</v>
      </c>
      <c r="D2452" s="1">
        <v>1.0192999999999999E-4</v>
      </c>
    </row>
    <row r="2453" spans="1:4" x14ac:dyDescent="0.3">
      <c r="A2453">
        <v>0</v>
      </c>
      <c r="B2453">
        <v>5.6691900000000004</v>
      </c>
      <c r="C2453">
        <v>7.9368699999999999</v>
      </c>
      <c r="D2453" s="1">
        <v>9.5124000000000006E-5</v>
      </c>
    </row>
    <row r="2454" spans="1:4" x14ac:dyDescent="0.3">
      <c r="A2454">
        <v>0</v>
      </c>
      <c r="B2454">
        <v>5.6691900000000004</v>
      </c>
      <c r="C2454">
        <v>8.1258400000000002</v>
      </c>
      <c r="D2454" s="1">
        <v>8.8566999999999994E-5</v>
      </c>
    </row>
    <row r="2455" spans="1:4" x14ac:dyDescent="0.3">
      <c r="A2455">
        <v>0</v>
      </c>
      <c r="B2455">
        <v>5.6691900000000004</v>
      </c>
      <c r="C2455">
        <v>8.3148199999999992</v>
      </c>
      <c r="D2455" s="1">
        <v>8.2274999999999994E-5</v>
      </c>
    </row>
    <row r="2456" spans="1:4" x14ac:dyDescent="0.3">
      <c r="A2456">
        <v>0</v>
      </c>
      <c r="B2456">
        <v>5.6691900000000004</v>
      </c>
      <c r="C2456">
        <v>8.5037900000000004</v>
      </c>
      <c r="D2456" s="1">
        <v>7.6259000000000003E-5</v>
      </c>
    </row>
    <row r="2457" spans="1:4" x14ac:dyDescent="0.3">
      <c r="A2457">
        <v>0</v>
      </c>
      <c r="B2457">
        <v>5.6691900000000004</v>
      </c>
      <c r="C2457">
        <v>8.6927599999999998</v>
      </c>
      <c r="D2457" s="1">
        <v>7.0526999999999997E-5</v>
      </c>
    </row>
    <row r="2458" spans="1:4" x14ac:dyDescent="0.3">
      <c r="A2458">
        <v>0</v>
      </c>
      <c r="B2458">
        <v>5.6691900000000004</v>
      </c>
      <c r="C2458">
        <v>8.8817400000000006</v>
      </c>
      <c r="D2458" s="1">
        <v>6.5083E-5</v>
      </c>
    </row>
    <row r="2459" spans="1:4" x14ac:dyDescent="0.3">
      <c r="A2459">
        <v>0</v>
      </c>
      <c r="B2459">
        <v>5.6691900000000004</v>
      </c>
      <c r="C2459">
        <v>9.0707100000000001</v>
      </c>
      <c r="D2459" s="1">
        <v>5.9929999999999997E-5</v>
      </c>
    </row>
    <row r="2460" spans="1:4" x14ac:dyDescent="0.3">
      <c r="A2460">
        <v>0</v>
      </c>
      <c r="B2460">
        <v>5.6691900000000004</v>
      </c>
      <c r="C2460">
        <v>9.2596799999999995</v>
      </c>
      <c r="D2460" s="1">
        <v>5.5068999999999997E-5</v>
      </c>
    </row>
    <row r="2461" spans="1:4" x14ac:dyDescent="0.3">
      <c r="A2461">
        <v>0</v>
      </c>
      <c r="B2461">
        <v>5.8581700000000003</v>
      </c>
      <c r="C2461">
        <v>-1.8897299999999999</v>
      </c>
      <c r="D2461" s="1">
        <v>2.6561999999999999E-4</v>
      </c>
    </row>
    <row r="2462" spans="1:4" x14ac:dyDescent="0.3">
      <c r="A2462">
        <v>0</v>
      </c>
      <c r="B2462">
        <v>5.8581700000000003</v>
      </c>
      <c r="C2462">
        <v>-1.70075</v>
      </c>
      <c r="D2462" s="1">
        <v>2.6647999999999998E-4</v>
      </c>
    </row>
    <row r="2463" spans="1:4" x14ac:dyDescent="0.3">
      <c r="A2463">
        <v>0</v>
      </c>
      <c r="B2463">
        <v>5.8581700000000003</v>
      </c>
      <c r="C2463">
        <v>-1.5117799999999999</v>
      </c>
      <c r="D2463" s="1">
        <v>2.6715000000000002E-4</v>
      </c>
    </row>
    <row r="2464" spans="1:4" x14ac:dyDescent="0.3">
      <c r="A2464">
        <v>0</v>
      </c>
      <c r="B2464">
        <v>5.8581700000000003</v>
      </c>
      <c r="C2464">
        <v>-1.32281</v>
      </c>
      <c r="D2464" s="1">
        <v>2.6766000000000002E-4</v>
      </c>
    </row>
    <row r="2465" spans="1:4" x14ac:dyDescent="0.3">
      <c r="A2465">
        <v>0</v>
      </c>
      <c r="B2465">
        <v>5.8581700000000003</v>
      </c>
      <c r="C2465">
        <v>-1.1338299999999999</v>
      </c>
      <c r="D2465" s="1">
        <v>2.6803999999999999E-4</v>
      </c>
    </row>
    <row r="2466" spans="1:4" x14ac:dyDescent="0.3">
      <c r="A2466">
        <v>0</v>
      </c>
      <c r="B2466">
        <v>5.8581700000000003</v>
      </c>
      <c r="C2466">
        <v>-0.94486000000000003</v>
      </c>
      <c r="D2466" s="1">
        <v>2.6830000000000002E-4</v>
      </c>
    </row>
    <row r="2467" spans="1:4" x14ac:dyDescent="0.3">
      <c r="A2467">
        <v>0</v>
      </c>
      <c r="B2467">
        <v>5.8581700000000003</v>
      </c>
      <c r="C2467">
        <v>-0.75588999999999995</v>
      </c>
      <c r="D2467" s="1">
        <v>2.6847999999999998E-4</v>
      </c>
    </row>
    <row r="2468" spans="1:4" x14ac:dyDescent="0.3">
      <c r="A2468">
        <v>0</v>
      </c>
      <c r="B2468">
        <v>5.8581700000000003</v>
      </c>
      <c r="C2468">
        <v>-0.56691999999999998</v>
      </c>
      <c r="D2468" s="1">
        <v>2.6860000000000002E-4</v>
      </c>
    </row>
    <row r="2469" spans="1:4" x14ac:dyDescent="0.3">
      <c r="A2469">
        <v>0</v>
      </c>
      <c r="B2469">
        <v>5.8581700000000003</v>
      </c>
      <c r="C2469">
        <v>-0.37794</v>
      </c>
      <c r="D2469" s="1">
        <v>2.6867999999999998E-4</v>
      </c>
    </row>
    <row r="2470" spans="1:4" x14ac:dyDescent="0.3">
      <c r="A2470">
        <v>0</v>
      </c>
      <c r="B2470">
        <v>5.8581700000000003</v>
      </c>
      <c r="C2470">
        <v>-0.18897</v>
      </c>
      <c r="D2470" s="1">
        <v>2.6872000000000002E-4</v>
      </c>
    </row>
    <row r="2471" spans="1:4" x14ac:dyDescent="0.3">
      <c r="A2471">
        <v>0</v>
      </c>
      <c r="B2471">
        <v>5.8581700000000003</v>
      </c>
      <c r="C2471">
        <v>0</v>
      </c>
      <c r="D2471" s="1">
        <v>2.6873000000000001E-4</v>
      </c>
    </row>
    <row r="2472" spans="1:4" x14ac:dyDescent="0.3">
      <c r="A2472">
        <v>0</v>
      </c>
      <c r="B2472">
        <v>5.8581700000000003</v>
      </c>
      <c r="C2472">
        <v>0.18898000000000001</v>
      </c>
      <c r="D2472" s="1">
        <v>2.6872000000000002E-4</v>
      </c>
    </row>
    <row r="2473" spans="1:4" x14ac:dyDescent="0.3">
      <c r="A2473">
        <v>0</v>
      </c>
      <c r="B2473">
        <v>5.8581700000000003</v>
      </c>
      <c r="C2473">
        <v>0.37795000000000001</v>
      </c>
      <c r="D2473" s="1">
        <v>2.6867999999999998E-4</v>
      </c>
    </row>
    <row r="2474" spans="1:4" x14ac:dyDescent="0.3">
      <c r="A2474">
        <v>0</v>
      </c>
      <c r="B2474">
        <v>5.8581700000000003</v>
      </c>
      <c r="C2474">
        <v>0.56691999999999998</v>
      </c>
      <c r="D2474" s="1">
        <v>2.6860000000000002E-4</v>
      </c>
    </row>
    <row r="2475" spans="1:4" x14ac:dyDescent="0.3">
      <c r="A2475">
        <v>0</v>
      </c>
      <c r="B2475">
        <v>5.8581700000000003</v>
      </c>
      <c r="C2475">
        <v>0.75590000000000002</v>
      </c>
      <c r="D2475" s="1">
        <v>2.6847999999999998E-4</v>
      </c>
    </row>
    <row r="2476" spans="1:4" x14ac:dyDescent="0.3">
      <c r="A2476">
        <v>0</v>
      </c>
      <c r="B2476">
        <v>5.8581700000000003</v>
      </c>
      <c r="C2476">
        <v>0.94486999999999999</v>
      </c>
      <c r="D2476" s="1">
        <v>2.6830000000000002E-4</v>
      </c>
    </row>
    <row r="2477" spans="1:4" x14ac:dyDescent="0.3">
      <c r="A2477">
        <v>0</v>
      </c>
      <c r="B2477">
        <v>5.8581700000000003</v>
      </c>
      <c r="C2477">
        <v>1.13384</v>
      </c>
      <c r="D2477" s="1">
        <v>2.6803999999999999E-4</v>
      </c>
    </row>
    <row r="2478" spans="1:4" x14ac:dyDescent="0.3">
      <c r="A2478">
        <v>0</v>
      </c>
      <c r="B2478">
        <v>5.8581700000000003</v>
      </c>
      <c r="C2478">
        <v>1.32281</v>
      </c>
      <c r="D2478" s="1">
        <v>2.6766000000000002E-4</v>
      </c>
    </row>
    <row r="2479" spans="1:4" x14ac:dyDescent="0.3">
      <c r="A2479">
        <v>0</v>
      </c>
      <c r="B2479">
        <v>5.8581700000000003</v>
      </c>
      <c r="C2479">
        <v>1.51179</v>
      </c>
      <c r="D2479" s="1">
        <v>2.6715000000000002E-4</v>
      </c>
    </row>
    <row r="2480" spans="1:4" x14ac:dyDescent="0.3">
      <c r="A2480">
        <v>0</v>
      </c>
      <c r="B2480">
        <v>5.8581700000000003</v>
      </c>
      <c r="C2480">
        <v>1.70076</v>
      </c>
      <c r="D2480" s="1">
        <v>2.6647999999999998E-4</v>
      </c>
    </row>
    <row r="2481" spans="1:4" x14ac:dyDescent="0.3">
      <c r="A2481">
        <v>0</v>
      </c>
      <c r="B2481">
        <v>5.8581700000000003</v>
      </c>
      <c r="C2481">
        <v>1.8897299999999999</v>
      </c>
      <c r="D2481" s="1">
        <v>2.6561999999999999E-4</v>
      </c>
    </row>
    <row r="2482" spans="1:4" x14ac:dyDescent="0.3">
      <c r="A2482">
        <v>0</v>
      </c>
      <c r="B2482">
        <v>5.8581700000000003</v>
      </c>
      <c r="C2482">
        <v>2.0787100000000001</v>
      </c>
      <c r="D2482" s="1">
        <v>2.6453000000000002E-4</v>
      </c>
    </row>
    <row r="2483" spans="1:4" x14ac:dyDescent="0.3">
      <c r="A2483">
        <v>0</v>
      </c>
      <c r="B2483">
        <v>5.8581700000000003</v>
      </c>
      <c r="C2483">
        <v>2.2676799999999999</v>
      </c>
      <c r="D2483" s="1">
        <v>2.6318000000000001E-4</v>
      </c>
    </row>
    <row r="2484" spans="1:4" x14ac:dyDescent="0.3">
      <c r="A2484">
        <v>0</v>
      </c>
      <c r="B2484">
        <v>5.8581700000000003</v>
      </c>
      <c r="C2484">
        <v>2.4566499999999998</v>
      </c>
      <c r="D2484" s="1">
        <v>2.6153999999999999E-4</v>
      </c>
    </row>
    <row r="2485" spans="1:4" x14ac:dyDescent="0.3">
      <c r="A2485">
        <v>0</v>
      </c>
      <c r="B2485">
        <v>5.8581700000000003</v>
      </c>
      <c r="C2485">
        <v>2.6456300000000001</v>
      </c>
      <c r="D2485" s="1">
        <v>2.5959000000000003E-4</v>
      </c>
    </row>
    <row r="2486" spans="1:4" x14ac:dyDescent="0.3">
      <c r="A2486">
        <v>0</v>
      </c>
      <c r="B2486">
        <v>5.8581700000000003</v>
      </c>
      <c r="C2486">
        <v>2.8346</v>
      </c>
      <c r="D2486" s="1">
        <v>2.5730000000000002E-4</v>
      </c>
    </row>
    <row r="2487" spans="1:4" x14ac:dyDescent="0.3">
      <c r="A2487">
        <v>0</v>
      </c>
      <c r="B2487">
        <v>5.8581700000000003</v>
      </c>
      <c r="C2487">
        <v>3.0235699999999999</v>
      </c>
      <c r="D2487" s="1">
        <v>2.5463999999999999E-4</v>
      </c>
    </row>
    <row r="2488" spans="1:4" x14ac:dyDescent="0.3">
      <c r="A2488">
        <v>0</v>
      </c>
      <c r="B2488">
        <v>5.8581700000000003</v>
      </c>
      <c r="C2488">
        <v>3.2125400000000002</v>
      </c>
      <c r="D2488" s="1">
        <v>2.5159999999999999E-4</v>
      </c>
    </row>
    <row r="2489" spans="1:4" x14ac:dyDescent="0.3">
      <c r="A2489">
        <v>0</v>
      </c>
      <c r="B2489">
        <v>5.8581700000000003</v>
      </c>
      <c r="C2489">
        <v>3.4015200000000001</v>
      </c>
      <c r="D2489" s="1">
        <v>2.4815999999999998E-4</v>
      </c>
    </row>
    <row r="2490" spans="1:4" x14ac:dyDescent="0.3">
      <c r="A2490">
        <v>0</v>
      </c>
      <c r="B2490">
        <v>5.8581700000000003</v>
      </c>
      <c r="C2490">
        <v>3.59049</v>
      </c>
      <c r="D2490" s="1">
        <v>2.4431000000000002E-4</v>
      </c>
    </row>
    <row r="2491" spans="1:4" x14ac:dyDescent="0.3">
      <c r="A2491">
        <v>0</v>
      </c>
      <c r="B2491">
        <v>5.8581700000000003</v>
      </c>
      <c r="C2491">
        <v>3.7794599999999998</v>
      </c>
      <c r="D2491" s="1">
        <v>2.4005000000000001E-4</v>
      </c>
    </row>
    <row r="2492" spans="1:4" x14ac:dyDescent="0.3">
      <c r="A2492">
        <v>0</v>
      </c>
      <c r="B2492">
        <v>5.8581700000000003</v>
      </c>
      <c r="C2492">
        <v>3.9684400000000002</v>
      </c>
      <c r="D2492" s="1">
        <v>2.3539000000000001E-4</v>
      </c>
    </row>
    <row r="2493" spans="1:4" x14ac:dyDescent="0.3">
      <c r="A2493">
        <v>0</v>
      </c>
      <c r="B2493">
        <v>5.8581700000000003</v>
      </c>
      <c r="C2493">
        <v>4.1574099999999996</v>
      </c>
      <c r="D2493" s="1">
        <v>2.3033E-4</v>
      </c>
    </row>
    <row r="2494" spans="1:4" x14ac:dyDescent="0.3">
      <c r="A2494">
        <v>0</v>
      </c>
      <c r="B2494">
        <v>5.8581700000000003</v>
      </c>
      <c r="C2494">
        <v>4.3463799999999999</v>
      </c>
      <c r="D2494" s="1">
        <v>2.2488E-4</v>
      </c>
    </row>
    <row r="2495" spans="1:4" x14ac:dyDescent="0.3">
      <c r="A2495">
        <v>0</v>
      </c>
      <c r="B2495">
        <v>5.8581700000000003</v>
      </c>
      <c r="C2495">
        <v>4.5353599999999998</v>
      </c>
      <c r="D2495" s="1">
        <v>2.1907E-4</v>
      </c>
    </row>
    <row r="2496" spans="1:4" x14ac:dyDescent="0.3">
      <c r="A2496">
        <v>0</v>
      </c>
      <c r="B2496">
        <v>5.8581700000000003</v>
      </c>
      <c r="C2496">
        <v>4.7243300000000001</v>
      </c>
      <c r="D2496" s="1">
        <v>2.1290999999999999E-4</v>
      </c>
    </row>
    <row r="2497" spans="1:4" x14ac:dyDescent="0.3">
      <c r="A2497">
        <v>0</v>
      </c>
      <c r="B2497">
        <v>5.8581700000000003</v>
      </c>
      <c r="C2497">
        <v>4.9132999999999996</v>
      </c>
      <c r="D2497" s="1">
        <v>2.0642999999999999E-4</v>
      </c>
    </row>
    <row r="2498" spans="1:4" x14ac:dyDescent="0.3">
      <c r="A2498">
        <v>0</v>
      </c>
      <c r="B2498">
        <v>5.8581700000000003</v>
      </c>
      <c r="C2498">
        <v>5.1022800000000004</v>
      </c>
      <c r="D2498" s="1">
        <v>1.9966999999999999E-4</v>
      </c>
    </row>
    <row r="2499" spans="1:4" x14ac:dyDescent="0.3">
      <c r="A2499">
        <v>0</v>
      </c>
      <c r="B2499">
        <v>5.8581700000000003</v>
      </c>
      <c r="C2499">
        <v>5.2912499999999998</v>
      </c>
      <c r="D2499" s="1">
        <v>1.9267000000000001E-4</v>
      </c>
    </row>
    <row r="2500" spans="1:4" x14ac:dyDescent="0.3">
      <c r="A2500">
        <v>0</v>
      </c>
      <c r="B2500">
        <v>5.8581700000000003</v>
      </c>
      <c r="C2500">
        <v>5.4802200000000001</v>
      </c>
      <c r="D2500" s="1">
        <v>1.8546E-4</v>
      </c>
    </row>
    <row r="2501" spans="1:4" x14ac:dyDescent="0.3">
      <c r="A2501">
        <v>0</v>
      </c>
      <c r="B2501">
        <v>5.8581700000000003</v>
      </c>
      <c r="C2501">
        <v>5.6691900000000004</v>
      </c>
      <c r="D2501" s="1">
        <v>1.7807000000000001E-4</v>
      </c>
    </row>
    <row r="2502" spans="1:4" x14ac:dyDescent="0.3">
      <c r="A2502">
        <v>0</v>
      </c>
      <c r="B2502">
        <v>5.8581700000000003</v>
      </c>
      <c r="C2502">
        <v>5.8581700000000003</v>
      </c>
      <c r="D2502" s="1">
        <v>1.7055999999999999E-4</v>
      </c>
    </row>
    <row r="2503" spans="1:4" x14ac:dyDescent="0.3">
      <c r="A2503">
        <v>0</v>
      </c>
      <c r="B2503">
        <v>5.8581700000000003</v>
      </c>
      <c r="C2503">
        <v>6.0471399999999997</v>
      </c>
      <c r="D2503" s="1">
        <v>1.6296E-4</v>
      </c>
    </row>
    <row r="2504" spans="1:4" x14ac:dyDescent="0.3">
      <c r="A2504">
        <v>0</v>
      </c>
      <c r="B2504">
        <v>5.8581700000000003</v>
      </c>
      <c r="C2504">
        <v>6.23611</v>
      </c>
      <c r="D2504" s="1">
        <v>1.5531E-4</v>
      </c>
    </row>
    <row r="2505" spans="1:4" x14ac:dyDescent="0.3">
      <c r="A2505">
        <v>0</v>
      </c>
      <c r="B2505">
        <v>5.8581700000000003</v>
      </c>
      <c r="C2505">
        <v>6.42509</v>
      </c>
      <c r="D2505" s="1">
        <v>1.4766000000000001E-4</v>
      </c>
    </row>
    <row r="2506" spans="1:4" x14ac:dyDescent="0.3">
      <c r="A2506">
        <v>0</v>
      </c>
      <c r="B2506">
        <v>5.8581700000000003</v>
      </c>
      <c r="C2506">
        <v>6.6140600000000003</v>
      </c>
      <c r="D2506" s="1">
        <v>1.4003999999999999E-4</v>
      </c>
    </row>
    <row r="2507" spans="1:4" x14ac:dyDescent="0.3">
      <c r="A2507">
        <v>0</v>
      </c>
      <c r="B2507">
        <v>5.8581700000000003</v>
      </c>
      <c r="C2507">
        <v>6.8030299999999997</v>
      </c>
      <c r="D2507" s="1">
        <v>1.3249E-4</v>
      </c>
    </row>
    <row r="2508" spans="1:4" x14ac:dyDescent="0.3">
      <c r="A2508">
        <v>0</v>
      </c>
      <c r="B2508">
        <v>5.8581700000000003</v>
      </c>
      <c r="C2508">
        <v>6.9920099999999996</v>
      </c>
      <c r="D2508" s="1">
        <v>1.2504000000000001E-4</v>
      </c>
    </row>
    <row r="2509" spans="1:4" x14ac:dyDescent="0.3">
      <c r="A2509">
        <v>0</v>
      </c>
      <c r="B2509">
        <v>5.8581700000000003</v>
      </c>
      <c r="C2509">
        <v>7.1809799999999999</v>
      </c>
      <c r="D2509" s="1">
        <v>1.1773E-4</v>
      </c>
    </row>
    <row r="2510" spans="1:4" x14ac:dyDescent="0.3">
      <c r="A2510">
        <v>0</v>
      </c>
      <c r="B2510">
        <v>5.8581700000000003</v>
      </c>
      <c r="C2510">
        <v>7.3699500000000002</v>
      </c>
      <c r="D2510" s="1">
        <v>1.1059E-4</v>
      </c>
    </row>
    <row r="2511" spans="1:4" x14ac:dyDescent="0.3">
      <c r="A2511">
        <v>0</v>
      </c>
      <c r="B2511">
        <v>5.8581700000000003</v>
      </c>
      <c r="C2511">
        <v>7.5589199999999996</v>
      </c>
      <c r="D2511" s="1">
        <v>1.0363E-4</v>
      </c>
    </row>
    <row r="2512" spans="1:4" x14ac:dyDescent="0.3">
      <c r="A2512">
        <v>0</v>
      </c>
      <c r="B2512">
        <v>5.8581700000000003</v>
      </c>
      <c r="C2512">
        <v>7.7478999999999996</v>
      </c>
      <c r="D2512" s="1">
        <v>9.6889E-5</v>
      </c>
    </row>
    <row r="2513" spans="1:4" x14ac:dyDescent="0.3">
      <c r="A2513">
        <v>0</v>
      </c>
      <c r="B2513">
        <v>5.8581700000000003</v>
      </c>
      <c r="C2513">
        <v>7.9368699999999999</v>
      </c>
      <c r="D2513" s="1">
        <v>9.0377000000000006E-5</v>
      </c>
    </row>
    <row r="2514" spans="1:4" x14ac:dyDescent="0.3">
      <c r="A2514">
        <v>0</v>
      </c>
      <c r="B2514">
        <v>5.8581700000000003</v>
      </c>
      <c r="C2514">
        <v>8.1258400000000002</v>
      </c>
      <c r="D2514" s="1">
        <v>8.4111999999999997E-5</v>
      </c>
    </row>
    <row r="2515" spans="1:4" x14ac:dyDescent="0.3">
      <c r="A2515">
        <v>0</v>
      </c>
      <c r="B2515">
        <v>5.8581700000000003</v>
      </c>
      <c r="C2515">
        <v>8.3148199999999992</v>
      </c>
      <c r="D2515" s="1">
        <v>7.8107000000000003E-5</v>
      </c>
    </row>
    <row r="2516" spans="1:4" x14ac:dyDescent="0.3">
      <c r="A2516">
        <v>0</v>
      </c>
      <c r="B2516">
        <v>5.8581700000000003</v>
      </c>
      <c r="C2516">
        <v>8.5037900000000004</v>
      </c>
      <c r="D2516" s="1">
        <v>7.2371000000000002E-5</v>
      </c>
    </row>
    <row r="2517" spans="1:4" x14ac:dyDescent="0.3">
      <c r="A2517">
        <v>0</v>
      </c>
      <c r="B2517">
        <v>5.8581700000000003</v>
      </c>
      <c r="C2517">
        <v>8.6927599999999998</v>
      </c>
      <c r="D2517" s="1">
        <v>6.6909999999999995E-5</v>
      </c>
    </row>
    <row r="2518" spans="1:4" x14ac:dyDescent="0.3">
      <c r="A2518">
        <v>0</v>
      </c>
      <c r="B2518">
        <v>5.8581700000000003</v>
      </c>
      <c r="C2518">
        <v>8.8817400000000006</v>
      </c>
      <c r="D2518" s="1">
        <v>6.1729000000000005E-5</v>
      </c>
    </row>
    <row r="2519" spans="1:4" x14ac:dyDescent="0.3">
      <c r="A2519">
        <v>0</v>
      </c>
      <c r="B2519">
        <v>5.8581700000000003</v>
      </c>
      <c r="C2519">
        <v>9.0707100000000001</v>
      </c>
      <c r="D2519" s="1">
        <v>5.6827999999999999E-5</v>
      </c>
    </row>
    <row r="2520" spans="1:4" x14ac:dyDescent="0.3">
      <c r="A2520">
        <v>0</v>
      </c>
      <c r="B2520">
        <v>5.8581700000000003</v>
      </c>
      <c r="C2520">
        <v>9.2596799999999995</v>
      </c>
      <c r="D2520" s="1">
        <v>5.2206000000000001E-5</v>
      </c>
    </row>
    <row r="2521" spans="1:4" x14ac:dyDescent="0.3">
      <c r="A2521">
        <v>0</v>
      </c>
      <c r="B2521">
        <v>6.0471399999999997</v>
      </c>
      <c r="C2521">
        <v>-1.8897299999999999</v>
      </c>
      <c r="D2521" s="1">
        <v>2.6195E-4</v>
      </c>
    </row>
    <row r="2522" spans="1:4" x14ac:dyDescent="0.3">
      <c r="A2522">
        <v>0</v>
      </c>
      <c r="B2522">
        <v>6.0471399999999997</v>
      </c>
      <c r="C2522">
        <v>-1.70075</v>
      </c>
      <c r="D2522" s="1">
        <v>2.6318000000000001E-4</v>
      </c>
    </row>
    <row r="2523" spans="1:4" x14ac:dyDescent="0.3">
      <c r="A2523">
        <v>0</v>
      </c>
      <c r="B2523">
        <v>6.0471399999999997</v>
      </c>
      <c r="C2523">
        <v>-1.5117799999999999</v>
      </c>
      <c r="D2523" s="1">
        <v>2.6418999999999998E-4</v>
      </c>
    </row>
    <row r="2524" spans="1:4" x14ac:dyDescent="0.3">
      <c r="A2524">
        <v>0</v>
      </c>
      <c r="B2524">
        <v>6.0471399999999997</v>
      </c>
      <c r="C2524">
        <v>-1.32281</v>
      </c>
      <c r="D2524" s="1">
        <v>2.6500999999999999E-4</v>
      </c>
    </row>
    <row r="2525" spans="1:4" x14ac:dyDescent="0.3">
      <c r="A2525">
        <v>0</v>
      </c>
      <c r="B2525">
        <v>6.0471399999999997</v>
      </c>
      <c r="C2525">
        <v>-1.1338299999999999</v>
      </c>
      <c r="D2525" s="1">
        <v>2.6565999999999997E-4</v>
      </c>
    </row>
    <row r="2526" spans="1:4" x14ac:dyDescent="0.3">
      <c r="A2526">
        <v>0</v>
      </c>
      <c r="B2526">
        <v>6.0471399999999997</v>
      </c>
      <c r="C2526">
        <v>-0.94486000000000003</v>
      </c>
      <c r="D2526" s="1">
        <v>2.6617999999999998E-4</v>
      </c>
    </row>
    <row r="2527" spans="1:4" x14ac:dyDescent="0.3">
      <c r="A2527">
        <v>0</v>
      </c>
      <c r="B2527">
        <v>6.0471399999999997</v>
      </c>
      <c r="C2527">
        <v>-0.75588999999999995</v>
      </c>
      <c r="D2527" s="1">
        <v>2.6656999999999999E-4</v>
      </c>
    </row>
    <row r="2528" spans="1:4" x14ac:dyDescent="0.3">
      <c r="A2528">
        <v>0</v>
      </c>
      <c r="B2528">
        <v>6.0471399999999997</v>
      </c>
      <c r="C2528">
        <v>-0.56691999999999998</v>
      </c>
      <c r="D2528" s="1">
        <v>2.6685000000000001E-4</v>
      </c>
    </row>
    <row r="2529" spans="1:4" x14ac:dyDescent="0.3">
      <c r="A2529">
        <v>0</v>
      </c>
      <c r="B2529">
        <v>6.0471399999999997</v>
      </c>
      <c r="C2529">
        <v>-0.37794</v>
      </c>
      <c r="D2529" s="1">
        <v>2.6704000000000002E-4</v>
      </c>
    </row>
    <row r="2530" spans="1:4" x14ac:dyDescent="0.3">
      <c r="A2530">
        <v>0</v>
      </c>
      <c r="B2530">
        <v>6.0471399999999997</v>
      </c>
      <c r="C2530">
        <v>-0.18897</v>
      </c>
      <c r="D2530" s="1">
        <v>2.6715000000000002E-4</v>
      </c>
    </row>
    <row r="2531" spans="1:4" x14ac:dyDescent="0.3">
      <c r="A2531">
        <v>0</v>
      </c>
      <c r="B2531">
        <v>6.0471399999999997</v>
      </c>
      <c r="C2531">
        <v>0</v>
      </c>
      <c r="D2531" s="1">
        <v>2.6718999999999999E-4</v>
      </c>
    </row>
    <row r="2532" spans="1:4" x14ac:dyDescent="0.3">
      <c r="A2532">
        <v>0</v>
      </c>
      <c r="B2532">
        <v>6.0471399999999997</v>
      </c>
      <c r="C2532">
        <v>0.18898000000000001</v>
      </c>
      <c r="D2532" s="1">
        <v>2.6715000000000002E-4</v>
      </c>
    </row>
    <row r="2533" spans="1:4" x14ac:dyDescent="0.3">
      <c r="A2533">
        <v>0</v>
      </c>
      <c r="B2533">
        <v>6.0471399999999997</v>
      </c>
      <c r="C2533">
        <v>0.37795000000000001</v>
      </c>
      <c r="D2533" s="1">
        <v>2.6704000000000002E-4</v>
      </c>
    </row>
    <row r="2534" spans="1:4" x14ac:dyDescent="0.3">
      <c r="A2534">
        <v>0</v>
      </c>
      <c r="B2534">
        <v>6.0471399999999997</v>
      </c>
      <c r="C2534">
        <v>0.56691999999999998</v>
      </c>
      <c r="D2534" s="1">
        <v>2.6685000000000001E-4</v>
      </c>
    </row>
    <row r="2535" spans="1:4" x14ac:dyDescent="0.3">
      <c r="A2535">
        <v>0</v>
      </c>
      <c r="B2535">
        <v>6.0471399999999997</v>
      </c>
      <c r="C2535">
        <v>0.75590000000000002</v>
      </c>
      <c r="D2535" s="1">
        <v>2.6656999999999999E-4</v>
      </c>
    </row>
    <row r="2536" spans="1:4" x14ac:dyDescent="0.3">
      <c r="A2536">
        <v>0</v>
      </c>
      <c r="B2536">
        <v>6.0471399999999997</v>
      </c>
      <c r="C2536">
        <v>0.94486999999999999</v>
      </c>
      <c r="D2536" s="1">
        <v>2.6617999999999998E-4</v>
      </c>
    </row>
    <row r="2537" spans="1:4" x14ac:dyDescent="0.3">
      <c r="A2537">
        <v>0</v>
      </c>
      <c r="B2537">
        <v>6.0471399999999997</v>
      </c>
      <c r="C2537">
        <v>1.13384</v>
      </c>
      <c r="D2537" s="1">
        <v>2.6565999999999997E-4</v>
      </c>
    </row>
    <row r="2538" spans="1:4" x14ac:dyDescent="0.3">
      <c r="A2538">
        <v>0</v>
      </c>
      <c r="B2538">
        <v>6.0471399999999997</v>
      </c>
      <c r="C2538">
        <v>1.32281</v>
      </c>
      <c r="D2538" s="1">
        <v>2.6500999999999999E-4</v>
      </c>
    </row>
    <row r="2539" spans="1:4" x14ac:dyDescent="0.3">
      <c r="A2539">
        <v>0</v>
      </c>
      <c r="B2539">
        <v>6.0471399999999997</v>
      </c>
      <c r="C2539">
        <v>1.51179</v>
      </c>
      <c r="D2539" s="1">
        <v>2.6418999999999998E-4</v>
      </c>
    </row>
    <row r="2540" spans="1:4" x14ac:dyDescent="0.3">
      <c r="A2540">
        <v>0</v>
      </c>
      <c r="B2540">
        <v>6.0471399999999997</v>
      </c>
      <c r="C2540">
        <v>1.70076</v>
      </c>
      <c r="D2540" s="1">
        <v>2.6318000000000001E-4</v>
      </c>
    </row>
    <row r="2541" spans="1:4" x14ac:dyDescent="0.3">
      <c r="A2541">
        <v>0</v>
      </c>
      <c r="B2541">
        <v>6.0471399999999997</v>
      </c>
      <c r="C2541">
        <v>1.8897299999999999</v>
      </c>
      <c r="D2541" s="1">
        <v>2.6195E-4</v>
      </c>
    </row>
    <row r="2542" spans="1:4" x14ac:dyDescent="0.3">
      <c r="A2542">
        <v>0</v>
      </c>
      <c r="B2542">
        <v>6.0471399999999997</v>
      </c>
      <c r="C2542">
        <v>2.0787100000000001</v>
      </c>
      <c r="D2542" s="1">
        <v>2.6048E-4</v>
      </c>
    </row>
    <row r="2543" spans="1:4" x14ac:dyDescent="0.3">
      <c r="A2543">
        <v>0</v>
      </c>
      <c r="B2543">
        <v>6.0471399999999997</v>
      </c>
      <c r="C2543">
        <v>2.2676799999999999</v>
      </c>
      <c r="D2543" s="1">
        <v>2.5873999999999998E-4</v>
      </c>
    </row>
    <row r="2544" spans="1:4" x14ac:dyDescent="0.3">
      <c r="A2544">
        <v>0</v>
      </c>
      <c r="B2544">
        <v>6.0471399999999997</v>
      </c>
      <c r="C2544">
        <v>2.4566499999999998</v>
      </c>
      <c r="D2544" s="1">
        <v>2.5671E-4</v>
      </c>
    </row>
    <row r="2545" spans="1:4" x14ac:dyDescent="0.3">
      <c r="A2545">
        <v>0</v>
      </c>
      <c r="B2545">
        <v>6.0471399999999997</v>
      </c>
      <c r="C2545">
        <v>2.6456300000000001</v>
      </c>
      <c r="D2545" s="1">
        <v>2.5437000000000002E-4</v>
      </c>
    </row>
    <row r="2546" spans="1:4" x14ac:dyDescent="0.3">
      <c r="A2546">
        <v>0</v>
      </c>
      <c r="B2546">
        <v>6.0471399999999997</v>
      </c>
      <c r="C2546">
        <v>2.8346</v>
      </c>
      <c r="D2546" s="1">
        <v>2.5169E-4</v>
      </c>
    </row>
    <row r="2547" spans="1:4" x14ac:dyDescent="0.3">
      <c r="A2547">
        <v>0</v>
      </c>
      <c r="B2547">
        <v>6.0471399999999997</v>
      </c>
      <c r="C2547">
        <v>3.0235699999999999</v>
      </c>
      <c r="D2547" s="1">
        <v>2.4865999999999999E-4</v>
      </c>
    </row>
    <row r="2548" spans="1:4" x14ac:dyDescent="0.3">
      <c r="A2548">
        <v>0</v>
      </c>
      <c r="B2548">
        <v>6.0471399999999997</v>
      </c>
      <c r="C2548">
        <v>3.2125400000000002</v>
      </c>
      <c r="D2548" s="1">
        <v>2.4526000000000002E-4</v>
      </c>
    </row>
    <row r="2549" spans="1:4" x14ac:dyDescent="0.3">
      <c r="A2549">
        <v>0</v>
      </c>
      <c r="B2549">
        <v>6.0471399999999997</v>
      </c>
      <c r="C2549">
        <v>3.4015200000000001</v>
      </c>
      <c r="D2549" s="1">
        <v>2.4148999999999999E-4</v>
      </c>
    </row>
    <row r="2550" spans="1:4" x14ac:dyDescent="0.3">
      <c r="A2550">
        <v>0</v>
      </c>
      <c r="B2550">
        <v>6.0471399999999997</v>
      </c>
      <c r="C2550">
        <v>3.59049</v>
      </c>
      <c r="D2550" s="1">
        <v>2.3735E-4</v>
      </c>
    </row>
    <row r="2551" spans="1:4" x14ac:dyDescent="0.3">
      <c r="A2551">
        <v>0</v>
      </c>
      <c r="B2551">
        <v>6.0471399999999997</v>
      </c>
      <c r="C2551">
        <v>3.7794599999999998</v>
      </c>
      <c r="D2551" s="1">
        <v>2.3282000000000001E-4</v>
      </c>
    </row>
    <row r="2552" spans="1:4" x14ac:dyDescent="0.3">
      <c r="A2552">
        <v>0</v>
      </c>
      <c r="B2552">
        <v>6.0471399999999997</v>
      </c>
      <c r="C2552">
        <v>3.9684400000000002</v>
      </c>
      <c r="D2552" s="1">
        <v>2.2792E-4</v>
      </c>
    </row>
    <row r="2553" spans="1:4" x14ac:dyDescent="0.3">
      <c r="A2553">
        <v>0</v>
      </c>
      <c r="B2553">
        <v>6.0471399999999997</v>
      </c>
      <c r="C2553">
        <v>4.1574099999999996</v>
      </c>
      <c r="D2553" s="1">
        <v>2.2267000000000001E-4</v>
      </c>
    </row>
    <row r="2554" spans="1:4" x14ac:dyDescent="0.3">
      <c r="A2554">
        <v>0</v>
      </c>
      <c r="B2554">
        <v>6.0471399999999997</v>
      </c>
      <c r="C2554">
        <v>4.3463799999999999</v>
      </c>
      <c r="D2554" s="1">
        <v>2.1706000000000001E-4</v>
      </c>
    </row>
    <row r="2555" spans="1:4" x14ac:dyDescent="0.3">
      <c r="A2555">
        <v>0</v>
      </c>
      <c r="B2555">
        <v>6.0471399999999997</v>
      </c>
      <c r="C2555">
        <v>4.5353599999999998</v>
      </c>
      <c r="D2555" s="1">
        <v>2.1112999999999999E-4</v>
      </c>
    </row>
    <row r="2556" spans="1:4" x14ac:dyDescent="0.3">
      <c r="A2556">
        <v>0</v>
      </c>
      <c r="B2556">
        <v>6.0471399999999997</v>
      </c>
      <c r="C2556">
        <v>4.7243300000000001</v>
      </c>
      <c r="D2556" s="1">
        <v>2.0489999999999999E-4</v>
      </c>
    </row>
    <row r="2557" spans="1:4" x14ac:dyDescent="0.3">
      <c r="A2557">
        <v>0</v>
      </c>
      <c r="B2557">
        <v>6.0471399999999997</v>
      </c>
      <c r="C2557">
        <v>4.9132999999999996</v>
      </c>
      <c r="D2557" s="1">
        <v>1.984E-4</v>
      </c>
    </row>
    <row r="2558" spans="1:4" x14ac:dyDescent="0.3">
      <c r="A2558">
        <v>0</v>
      </c>
      <c r="B2558">
        <v>6.0471399999999997</v>
      </c>
      <c r="C2558">
        <v>5.1022800000000004</v>
      </c>
      <c r="D2558" s="1">
        <v>1.9165E-4</v>
      </c>
    </row>
    <row r="2559" spans="1:4" x14ac:dyDescent="0.3">
      <c r="A2559">
        <v>0</v>
      </c>
      <c r="B2559">
        <v>6.0471399999999997</v>
      </c>
      <c r="C2559">
        <v>5.2912499999999998</v>
      </c>
      <c r="D2559" s="1">
        <v>1.8469999999999999E-4</v>
      </c>
    </row>
    <row r="2560" spans="1:4" x14ac:dyDescent="0.3">
      <c r="A2560">
        <v>0</v>
      </c>
      <c r="B2560">
        <v>6.0471399999999997</v>
      </c>
      <c r="C2560">
        <v>5.4802200000000001</v>
      </c>
      <c r="D2560" s="1">
        <v>1.7757E-4</v>
      </c>
    </row>
    <row r="2561" spans="1:4" x14ac:dyDescent="0.3">
      <c r="A2561">
        <v>0</v>
      </c>
      <c r="B2561">
        <v>6.0471399999999997</v>
      </c>
      <c r="C2561">
        <v>5.6691900000000004</v>
      </c>
      <c r="D2561" s="1">
        <v>1.7030999999999999E-4</v>
      </c>
    </row>
    <row r="2562" spans="1:4" x14ac:dyDescent="0.3">
      <c r="A2562">
        <v>0</v>
      </c>
      <c r="B2562">
        <v>6.0471399999999997</v>
      </c>
      <c r="C2562">
        <v>5.8581700000000003</v>
      </c>
      <c r="D2562" s="1">
        <v>1.6296E-4</v>
      </c>
    </row>
    <row r="2563" spans="1:4" x14ac:dyDescent="0.3">
      <c r="A2563">
        <v>0</v>
      </c>
      <c r="B2563">
        <v>6.0471399999999997</v>
      </c>
      <c r="C2563">
        <v>6.0471399999999997</v>
      </c>
      <c r="D2563" s="1">
        <v>1.5553999999999999E-4</v>
      </c>
    </row>
    <row r="2564" spans="1:4" x14ac:dyDescent="0.3">
      <c r="A2564">
        <v>0</v>
      </c>
      <c r="B2564">
        <v>6.0471399999999997</v>
      </c>
      <c r="C2564">
        <v>6.23611</v>
      </c>
      <c r="D2564" s="1">
        <v>1.4810999999999999E-4</v>
      </c>
    </row>
    <row r="2565" spans="1:4" x14ac:dyDescent="0.3">
      <c r="A2565">
        <v>0</v>
      </c>
      <c r="B2565">
        <v>6.0471399999999997</v>
      </c>
      <c r="C2565">
        <v>6.42509</v>
      </c>
      <c r="D2565" s="1">
        <v>1.4069000000000001E-4</v>
      </c>
    </row>
    <row r="2566" spans="1:4" x14ac:dyDescent="0.3">
      <c r="A2566">
        <v>0</v>
      </c>
      <c r="B2566">
        <v>6.0471399999999997</v>
      </c>
      <c r="C2566">
        <v>6.6140600000000003</v>
      </c>
      <c r="D2566" s="1">
        <v>1.3332E-4</v>
      </c>
    </row>
    <row r="2567" spans="1:4" x14ac:dyDescent="0.3">
      <c r="A2567">
        <v>0</v>
      </c>
      <c r="B2567">
        <v>6.0471399999999997</v>
      </c>
      <c r="C2567">
        <v>6.8030299999999997</v>
      </c>
      <c r="D2567" s="1">
        <v>1.2604000000000001E-4</v>
      </c>
    </row>
    <row r="2568" spans="1:4" x14ac:dyDescent="0.3">
      <c r="A2568">
        <v>0</v>
      </c>
      <c r="B2568">
        <v>6.0471399999999997</v>
      </c>
      <c r="C2568">
        <v>6.9920099999999996</v>
      </c>
      <c r="D2568" s="1">
        <v>1.1888E-4</v>
      </c>
    </row>
    <row r="2569" spans="1:4" x14ac:dyDescent="0.3">
      <c r="A2569">
        <v>0</v>
      </c>
      <c r="B2569">
        <v>6.0471399999999997</v>
      </c>
      <c r="C2569">
        <v>7.1809799999999999</v>
      </c>
      <c r="D2569" s="1">
        <v>1.1186E-4</v>
      </c>
    </row>
    <row r="2570" spans="1:4" x14ac:dyDescent="0.3">
      <c r="A2570">
        <v>0</v>
      </c>
      <c r="B2570">
        <v>6.0471399999999997</v>
      </c>
      <c r="C2570">
        <v>7.3699500000000002</v>
      </c>
      <c r="D2570" s="1">
        <v>1.0501E-4</v>
      </c>
    </row>
    <row r="2571" spans="1:4" x14ac:dyDescent="0.3">
      <c r="A2571">
        <v>0</v>
      </c>
      <c r="B2571">
        <v>6.0471399999999997</v>
      </c>
      <c r="C2571">
        <v>7.5589199999999996</v>
      </c>
      <c r="D2571" s="1">
        <v>9.8354000000000001E-5</v>
      </c>
    </row>
    <row r="2572" spans="1:4" x14ac:dyDescent="0.3">
      <c r="A2572">
        <v>0</v>
      </c>
      <c r="B2572">
        <v>6.0471399999999997</v>
      </c>
      <c r="C2572">
        <v>7.7478999999999996</v>
      </c>
      <c r="D2572" s="1">
        <v>9.1910000000000006E-5</v>
      </c>
    </row>
    <row r="2573" spans="1:4" x14ac:dyDescent="0.3">
      <c r="A2573">
        <v>0</v>
      </c>
      <c r="B2573">
        <v>6.0471399999999997</v>
      </c>
      <c r="C2573">
        <v>7.9368699999999999</v>
      </c>
      <c r="D2573" s="1">
        <v>8.5694999999999999E-5</v>
      </c>
    </row>
    <row r="2574" spans="1:4" x14ac:dyDescent="0.3">
      <c r="A2574">
        <v>0</v>
      </c>
      <c r="B2574">
        <v>6.0471399999999997</v>
      </c>
      <c r="C2574">
        <v>8.1258400000000002</v>
      </c>
      <c r="D2574" s="1">
        <v>7.9723999999999998E-5</v>
      </c>
    </row>
    <row r="2575" spans="1:4" x14ac:dyDescent="0.3">
      <c r="A2575">
        <v>0</v>
      </c>
      <c r="B2575">
        <v>6.0471399999999997</v>
      </c>
      <c r="C2575">
        <v>8.3148199999999992</v>
      </c>
      <c r="D2575" s="1">
        <v>7.4004999999999994E-5</v>
      </c>
    </row>
    <row r="2576" spans="1:4" x14ac:dyDescent="0.3">
      <c r="A2576">
        <v>0</v>
      </c>
      <c r="B2576">
        <v>6.0471399999999997</v>
      </c>
      <c r="C2576">
        <v>8.5037900000000004</v>
      </c>
      <c r="D2576" s="1">
        <v>6.8547999999999995E-5</v>
      </c>
    </row>
    <row r="2577" spans="1:4" x14ac:dyDescent="0.3">
      <c r="A2577">
        <v>0</v>
      </c>
      <c r="B2577">
        <v>6.0471399999999997</v>
      </c>
      <c r="C2577">
        <v>8.6927599999999998</v>
      </c>
      <c r="D2577" s="1">
        <v>6.3357999999999999E-5</v>
      </c>
    </row>
    <row r="2578" spans="1:4" x14ac:dyDescent="0.3">
      <c r="A2578">
        <v>0</v>
      </c>
      <c r="B2578">
        <v>6.0471399999999997</v>
      </c>
      <c r="C2578">
        <v>8.8817400000000006</v>
      </c>
      <c r="D2578" s="1">
        <v>5.8436000000000001E-5</v>
      </c>
    </row>
    <row r="2579" spans="1:4" x14ac:dyDescent="0.3">
      <c r="A2579">
        <v>0</v>
      </c>
      <c r="B2579">
        <v>6.0471399999999997</v>
      </c>
      <c r="C2579">
        <v>9.0707100000000001</v>
      </c>
      <c r="D2579" s="1">
        <v>5.3783999999999999E-5</v>
      </c>
    </row>
    <row r="2580" spans="1:4" x14ac:dyDescent="0.3">
      <c r="A2580">
        <v>0</v>
      </c>
      <c r="B2580">
        <v>6.0471399999999997</v>
      </c>
      <c r="C2580">
        <v>9.2596799999999995</v>
      </c>
      <c r="D2580" s="1">
        <v>4.9400000000000001E-5</v>
      </c>
    </row>
    <row r="2581" spans="1:4" x14ac:dyDescent="0.3">
      <c r="A2581">
        <v>0</v>
      </c>
      <c r="B2581">
        <v>6.23611</v>
      </c>
      <c r="C2581">
        <v>-1.8897299999999999</v>
      </c>
      <c r="D2581" s="1">
        <v>2.5704999999999999E-4</v>
      </c>
    </row>
    <row r="2582" spans="1:4" x14ac:dyDescent="0.3">
      <c r="A2582">
        <v>0</v>
      </c>
      <c r="B2582">
        <v>6.23611</v>
      </c>
      <c r="C2582">
        <v>-1.70075</v>
      </c>
      <c r="D2582" s="1">
        <v>2.5859E-4</v>
      </c>
    </row>
    <row r="2583" spans="1:4" x14ac:dyDescent="0.3">
      <c r="A2583">
        <v>0</v>
      </c>
      <c r="B2583">
        <v>6.23611</v>
      </c>
      <c r="C2583">
        <v>-1.5117799999999999</v>
      </c>
      <c r="D2583" s="1">
        <v>2.5988999999999998E-4</v>
      </c>
    </row>
    <row r="2584" spans="1:4" x14ac:dyDescent="0.3">
      <c r="A2584">
        <v>0</v>
      </c>
      <c r="B2584">
        <v>6.23611</v>
      </c>
      <c r="C2584">
        <v>-1.32281</v>
      </c>
      <c r="D2584" s="1">
        <v>2.6098000000000001E-4</v>
      </c>
    </row>
    <row r="2585" spans="1:4" x14ac:dyDescent="0.3">
      <c r="A2585">
        <v>0</v>
      </c>
      <c r="B2585">
        <v>6.23611</v>
      </c>
      <c r="C2585">
        <v>-1.1338299999999999</v>
      </c>
      <c r="D2585" s="1">
        <v>2.6187999999999998E-4</v>
      </c>
    </row>
    <row r="2586" spans="1:4" x14ac:dyDescent="0.3">
      <c r="A2586">
        <v>0</v>
      </c>
      <c r="B2586">
        <v>6.23611</v>
      </c>
      <c r="C2586">
        <v>-0.94486000000000003</v>
      </c>
      <c r="D2586" s="1">
        <v>2.6260999999999998E-4</v>
      </c>
    </row>
    <row r="2587" spans="1:4" x14ac:dyDescent="0.3">
      <c r="A2587">
        <v>0</v>
      </c>
      <c r="B2587">
        <v>6.23611</v>
      </c>
      <c r="C2587">
        <v>-0.75588999999999995</v>
      </c>
      <c r="D2587" s="1">
        <v>2.6318000000000001E-4</v>
      </c>
    </row>
    <row r="2588" spans="1:4" x14ac:dyDescent="0.3">
      <c r="A2588">
        <v>0</v>
      </c>
      <c r="B2588">
        <v>6.23611</v>
      </c>
      <c r="C2588">
        <v>-0.56691999999999998</v>
      </c>
      <c r="D2588" s="1">
        <v>2.6360000000000001E-4</v>
      </c>
    </row>
    <row r="2589" spans="1:4" x14ac:dyDescent="0.3">
      <c r="A2589">
        <v>0</v>
      </c>
      <c r="B2589">
        <v>6.23611</v>
      </c>
      <c r="C2589">
        <v>-0.37794</v>
      </c>
      <c r="D2589" s="1">
        <v>2.6390000000000002E-4</v>
      </c>
    </row>
    <row r="2590" spans="1:4" x14ac:dyDescent="0.3">
      <c r="A2590">
        <v>0</v>
      </c>
      <c r="B2590">
        <v>6.23611</v>
      </c>
      <c r="C2590">
        <v>-0.18897</v>
      </c>
      <c r="D2590" s="1">
        <v>2.6406999999999998E-4</v>
      </c>
    </row>
    <row r="2591" spans="1:4" x14ac:dyDescent="0.3">
      <c r="A2591">
        <v>0</v>
      </c>
      <c r="B2591">
        <v>6.23611</v>
      </c>
      <c r="C2591">
        <v>0</v>
      </c>
      <c r="D2591" s="1">
        <v>2.6413000000000001E-4</v>
      </c>
    </row>
    <row r="2592" spans="1:4" x14ac:dyDescent="0.3">
      <c r="A2592">
        <v>0</v>
      </c>
      <c r="B2592">
        <v>6.23611</v>
      </c>
      <c r="C2592">
        <v>0.18898000000000001</v>
      </c>
      <c r="D2592" s="1">
        <v>2.6406999999999998E-4</v>
      </c>
    </row>
    <row r="2593" spans="1:4" x14ac:dyDescent="0.3">
      <c r="A2593">
        <v>0</v>
      </c>
      <c r="B2593">
        <v>6.23611</v>
      </c>
      <c r="C2593">
        <v>0.37795000000000001</v>
      </c>
      <c r="D2593" s="1">
        <v>2.6390000000000002E-4</v>
      </c>
    </row>
    <row r="2594" spans="1:4" x14ac:dyDescent="0.3">
      <c r="A2594">
        <v>0</v>
      </c>
      <c r="B2594">
        <v>6.23611</v>
      </c>
      <c r="C2594">
        <v>0.56691999999999998</v>
      </c>
      <c r="D2594" s="1">
        <v>2.6360000000000001E-4</v>
      </c>
    </row>
    <row r="2595" spans="1:4" x14ac:dyDescent="0.3">
      <c r="A2595">
        <v>0</v>
      </c>
      <c r="B2595">
        <v>6.23611</v>
      </c>
      <c r="C2595">
        <v>0.75590000000000002</v>
      </c>
      <c r="D2595" s="1">
        <v>2.6318000000000001E-4</v>
      </c>
    </row>
    <row r="2596" spans="1:4" x14ac:dyDescent="0.3">
      <c r="A2596">
        <v>0</v>
      </c>
      <c r="B2596">
        <v>6.23611</v>
      </c>
      <c r="C2596">
        <v>0.94486999999999999</v>
      </c>
      <c r="D2596" s="1">
        <v>2.6260999999999998E-4</v>
      </c>
    </row>
    <row r="2597" spans="1:4" x14ac:dyDescent="0.3">
      <c r="A2597">
        <v>0</v>
      </c>
      <c r="B2597">
        <v>6.23611</v>
      </c>
      <c r="C2597">
        <v>1.13384</v>
      </c>
      <c r="D2597" s="1">
        <v>2.6187999999999998E-4</v>
      </c>
    </row>
    <row r="2598" spans="1:4" x14ac:dyDescent="0.3">
      <c r="A2598">
        <v>0</v>
      </c>
      <c r="B2598">
        <v>6.23611</v>
      </c>
      <c r="C2598">
        <v>1.32281</v>
      </c>
      <c r="D2598" s="1">
        <v>2.6098000000000001E-4</v>
      </c>
    </row>
    <row r="2599" spans="1:4" x14ac:dyDescent="0.3">
      <c r="A2599">
        <v>0</v>
      </c>
      <c r="B2599">
        <v>6.23611</v>
      </c>
      <c r="C2599">
        <v>1.51179</v>
      </c>
      <c r="D2599" s="1">
        <v>2.5988999999999998E-4</v>
      </c>
    </row>
    <row r="2600" spans="1:4" x14ac:dyDescent="0.3">
      <c r="A2600">
        <v>0</v>
      </c>
      <c r="B2600">
        <v>6.23611</v>
      </c>
      <c r="C2600">
        <v>1.70076</v>
      </c>
      <c r="D2600" s="1">
        <v>2.5859E-4</v>
      </c>
    </row>
    <row r="2601" spans="1:4" x14ac:dyDescent="0.3">
      <c r="A2601">
        <v>0</v>
      </c>
      <c r="B2601">
        <v>6.23611</v>
      </c>
      <c r="C2601">
        <v>1.8897299999999999</v>
      </c>
      <c r="D2601" s="1">
        <v>2.5704999999999999E-4</v>
      </c>
    </row>
    <row r="2602" spans="1:4" x14ac:dyDescent="0.3">
      <c r="A2602">
        <v>0</v>
      </c>
      <c r="B2602">
        <v>6.23611</v>
      </c>
      <c r="C2602">
        <v>2.0787100000000001</v>
      </c>
      <c r="D2602" s="1">
        <v>2.5525999999999999E-4</v>
      </c>
    </row>
    <row r="2603" spans="1:4" x14ac:dyDescent="0.3">
      <c r="A2603">
        <v>0</v>
      </c>
      <c r="B2603">
        <v>6.23611</v>
      </c>
      <c r="C2603">
        <v>2.2676799999999999</v>
      </c>
      <c r="D2603" s="1">
        <v>2.5318999999999998E-4</v>
      </c>
    </row>
    <row r="2604" spans="1:4" x14ac:dyDescent="0.3">
      <c r="A2604">
        <v>0</v>
      </c>
      <c r="B2604">
        <v>6.23611</v>
      </c>
      <c r="C2604">
        <v>2.4566499999999998</v>
      </c>
      <c r="D2604" s="1">
        <v>2.5083000000000001E-4</v>
      </c>
    </row>
    <row r="2605" spans="1:4" x14ac:dyDescent="0.3">
      <c r="A2605">
        <v>0</v>
      </c>
      <c r="B2605">
        <v>6.23611</v>
      </c>
      <c r="C2605">
        <v>2.6456300000000001</v>
      </c>
      <c r="D2605" s="1">
        <v>2.4815999999999998E-4</v>
      </c>
    </row>
    <row r="2606" spans="1:4" x14ac:dyDescent="0.3">
      <c r="A2606">
        <v>0</v>
      </c>
      <c r="B2606">
        <v>6.23611</v>
      </c>
      <c r="C2606">
        <v>2.8346</v>
      </c>
      <c r="D2606" s="1">
        <v>2.4516000000000002E-4</v>
      </c>
    </row>
    <row r="2607" spans="1:4" x14ac:dyDescent="0.3">
      <c r="A2607">
        <v>0</v>
      </c>
      <c r="B2607">
        <v>6.23611</v>
      </c>
      <c r="C2607">
        <v>3.0235699999999999</v>
      </c>
      <c r="D2607" s="1">
        <v>2.4182000000000001E-4</v>
      </c>
    </row>
    <row r="2608" spans="1:4" x14ac:dyDescent="0.3">
      <c r="A2608">
        <v>0</v>
      </c>
      <c r="B2608">
        <v>6.23611</v>
      </c>
      <c r="C2608">
        <v>3.2125400000000002</v>
      </c>
      <c r="D2608" s="1">
        <v>2.3813999999999999E-4</v>
      </c>
    </row>
    <row r="2609" spans="1:4" x14ac:dyDescent="0.3">
      <c r="A2609">
        <v>0</v>
      </c>
      <c r="B2609">
        <v>6.23611</v>
      </c>
      <c r="C2609">
        <v>3.4015200000000001</v>
      </c>
      <c r="D2609" s="1">
        <v>2.3410999999999999E-4</v>
      </c>
    </row>
    <row r="2610" spans="1:4" x14ac:dyDescent="0.3">
      <c r="A2610">
        <v>0</v>
      </c>
      <c r="B2610">
        <v>6.23611</v>
      </c>
      <c r="C2610">
        <v>3.59049</v>
      </c>
      <c r="D2610" s="1">
        <v>2.2973000000000001E-4</v>
      </c>
    </row>
    <row r="2611" spans="1:4" x14ac:dyDescent="0.3">
      <c r="A2611">
        <v>0</v>
      </c>
      <c r="B2611">
        <v>6.23611</v>
      </c>
      <c r="C2611">
        <v>3.7794599999999998</v>
      </c>
      <c r="D2611" s="1">
        <v>2.2499999999999999E-4</v>
      </c>
    </row>
    <row r="2612" spans="1:4" x14ac:dyDescent="0.3">
      <c r="A2612">
        <v>0</v>
      </c>
      <c r="B2612">
        <v>6.23611</v>
      </c>
      <c r="C2612">
        <v>3.9684400000000002</v>
      </c>
      <c r="D2612" s="1">
        <v>2.1994000000000001E-4</v>
      </c>
    </row>
    <row r="2613" spans="1:4" x14ac:dyDescent="0.3">
      <c r="A2613">
        <v>0</v>
      </c>
      <c r="B2613">
        <v>6.23611</v>
      </c>
      <c r="C2613">
        <v>4.1574099999999996</v>
      </c>
      <c r="D2613" s="1">
        <v>2.1455000000000001E-4</v>
      </c>
    </row>
    <row r="2614" spans="1:4" x14ac:dyDescent="0.3">
      <c r="A2614">
        <v>0</v>
      </c>
      <c r="B2614">
        <v>6.23611</v>
      </c>
      <c r="C2614">
        <v>4.3463799999999999</v>
      </c>
      <c r="D2614" s="1">
        <v>2.0885000000000001E-4</v>
      </c>
    </row>
    <row r="2615" spans="1:4" x14ac:dyDescent="0.3">
      <c r="A2615">
        <v>0</v>
      </c>
      <c r="B2615">
        <v>6.23611</v>
      </c>
      <c r="C2615">
        <v>4.5353599999999998</v>
      </c>
      <c r="D2615" s="1">
        <v>2.0285999999999999E-4</v>
      </c>
    </row>
    <row r="2616" spans="1:4" x14ac:dyDescent="0.3">
      <c r="A2616">
        <v>0</v>
      </c>
      <c r="B2616">
        <v>6.23611</v>
      </c>
      <c r="C2616">
        <v>4.7243300000000001</v>
      </c>
      <c r="D2616" s="1">
        <v>1.9662E-4</v>
      </c>
    </row>
    <row r="2617" spans="1:4" x14ac:dyDescent="0.3">
      <c r="A2617">
        <v>0</v>
      </c>
      <c r="B2617">
        <v>6.23611</v>
      </c>
      <c r="C2617">
        <v>4.9132999999999996</v>
      </c>
      <c r="D2617" s="1">
        <v>1.9013E-4</v>
      </c>
    </row>
    <row r="2618" spans="1:4" x14ac:dyDescent="0.3">
      <c r="A2618">
        <v>0</v>
      </c>
      <c r="B2618">
        <v>6.23611</v>
      </c>
      <c r="C2618">
        <v>5.1022800000000004</v>
      </c>
      <c r="D2618" s="1">
        <v>1.8343999999999999E-4</v>
      </c>
    </row>
    <row r="2619" spans="1:4" x14ac:dyDescent="0.3">
      <c r="A2619">
        <v>0</v>
      </c>
      <c r="B2619">
        <v>6.23611</v>
      </c>
      <c r="C2619">
        <v>5.2912499999999998</v>
      </c>
      <c r="D2619" s="1">
        <v>1.7657999999999999E-4</v>
      </c>
    </row>
    <row r="2620" spans="1:4" x14ac:dyDescent="0.3">
      <c r="A2620">
        <v>0</v>
      </c>
      <c r="B2620">
        <v>6.23611</v>
      </c>
      <c r="C2620">
        <v>5.4802200000000001</v>
      </c>
      <c r="D2620" s="1">
        <v>1.6958000000000001E-4</v>
      </c>
    </row>
    <row r="2621" spans="1:4" x14ac:dyDescent="0.3">
      <c r="A2621">
        <v>0</v>
      </c>
      <c r="B2621">
        <v>6.23611</v>
      </c>
      <c r="C2621">
        <v>5.6691900000000004</v>
      </c>
      <c r="D2621" s="1">
        <v>1.6248E-4</v>
      </c>
    </row>
    <row r="2622" spans="1:4" x14ac:dyDescent="0.3">
      <c r="A2622">
        <v>0</v>
      </c>
      <c r="B2622">
        <v>6.23611</v>
      </c>
      <c r="C2622">
        <v>5.8581700000000003</v>
      </c>
      <c r="D2622" s="1">
        <v>1.5531E-4</v>
      </c>
    </row>
    <row r="2623" spans="1:4" x14ac:dyDescent="0.3">
      <c r="A2623">
        <v>0</v>
      </c>
      <c r="B2623">
        <v>6.23611</v>
      </c>
      <c r="C2623">
        <v>6.0471399999999997</v>
      </c>
      <c r="D2623" s="1">
        <v>1.4810999999999999E-4</v>
      </c>
    </row>
    <row r="2624" spans="1:4" x14ac:dyDescent="0.3">
      <c r="A2624">
        <v>0</v>
      </c>
      <c r="B2624">
        <v>6.23611</v>
      </c>
      <c r="C2624">
        <v>6.23611</v>
      </c>
      <c r="D2624" s="1">
        <v>1.4091E-4</v>
      </c>
    </row>
    <row r="2625" spans="1:4" x14ac:dyDescent="0.3">
      <c r="A2625">
        <v>0</v>
      </c>
      <c r="B2625">
        <v>6.23611</v>
      </c>
      <c r="C2625">
        <v>6.42509</v>
      </c>
      <c r="D2625" s="1">
        <v>1.3374E-4</v>
      </c>
    </row>
    <row r="2626" spans="1:4" x14ac:dyDescent="0.3">
      <c r="A2626">
        <v>0</v>
      </c>
      <c r="B2626">
        <v>6.23611</v>
      </c>
      <c r="C2626">
        <v>6.6140600000000003</v>
      </c>
      <c r="D2626" s="1">
        <v>1.2664999999999999E-4</v>
      </c>
    </row>
    <row r="2627" spans="1:4" x14ac:dyDescent="0.3">
      <c r="A2627">
        <v>0</v>
      </c>
      <c r="B2627">
        <v>6.23611</v>
      </c>
      <c r="C2627">
        <v>6.8030299999999997</v>
      </c>
      <c r="D2627" s="1">
        <v>1.1964999999999999E-4</v>
      </c>
    </row>
    <row r="2628" spans="1:4" x14ac:dyDescent="0.3">
      <c r="A2628">
        <v>0</v>
      </c>
      <c r="B2628">
        <v>6.23611</v>
      </c>
      <c r="C2628">
        <v>6.9920099999999996</v>
      </c>
      <c r="D2628" s="1">
        <v>1.1278E-4</v>
      </c>
    </row>
    <row r="2629" spans="1:4" x14ac:dyDescent="0.3">
      <c r="A2629">
        <v>0</v>
      </c>
      <c r="B2629">
        <v>6.23611</v>
      </c>
      <c r="C2629">
        <v>7.1809799999999999</v>
      </c>
      <c r="D2629" s="1">
        <v>1.0605E-4</v>
      </c>
    </row>
    <row r="2630" spans="1:4" x14ac:dyDescent="0.3">
      <c r="A2630">
        <v>0</v>
      </c>
      <c r="B2630">
        <v>6.23611</v>
      </c>
      <c r="C2630">
        <v>7.3699500000000002</v>
      </c>
      <c r="D2630" s="1">
        <v>9.9506000000000006E-5</v>
      </c>
    </row>
    <row r="2631" spans="1:4" x14ac:dyDescent="0.3">
      <c r="A2631">
        <v>0</v>
      </c>
      <c r="B2631">
        <v>6.23611</v>
      </c>
      <c r="C2631">
        <v>7.5589199999999996</v>
      </c>
      <c r="D2631" s="1">
        <v>9.3152999999999994E-5</v>
      </c>
    </row>
    <row r="2632" spans="1:4" x14ac:dyDescent="0.3">
      <c r="A2632">
        <v>0</v>
      </c>
      <c r="B2632">
        <v>6.23611</v>
      </c>
      <c r="C2632">
        <v>7.7478999999999996</v>
      </c>
      <c r="D2632" s="1">
        <v>8.7009999999999995E-5</v>
      </c>
    </row>
    <row r="2633" spans="1:4" x14ac:dyDescent="0.3">
      <c r="A2633">
        <v>0</v>
      </c>
      <c r="B2633">
        <v>6.23611</v>
      </c>
      <c r="C2633">
        <v>7.9368699999999999</v>
      </c>
      <c r="D2633" s="1">
        <v>8.1094000000000007E-5</v>
      </c>
    </row>
    <row r="2634" spans="1:4" x14ac:dyDescent="0.3">
      <c r="A2634">
        <v>0</v>
      </c>
      <c r="B2634">
        <v>6.23611</v>
      </c>
      <c r="C2634">
        <v>8.1258400000000002</v>
      </c>
      <c r="D2634" s="1">
        <v>7.5414999999999995E-5</v>
      </c>
    </row>
    <row r="2635" spans="1:4" x14ac:dyDescent="0.3">
      <c r="A2635">
        <v>0</v>
      </c>
      <c r="B2635">
        <v>6.23611</v>
      </c>
      <c r="C2635">
        <v>8.3148199999999992</v>
      </c>
      <c r="D2635" s="1">
        <v>6.9981999999999995E-5</v>
      </c>
    </row>
    <row r="2636" spans="1:4" x14ac:dyDescent="0.3">
      <c r="A2636">
        <v>0</v>
      </c>
      <c r="B2636">
        <v>6.23611</v>
      </c>
      <c r="C2636">
        <v>8.5037900000000004</v>
      </c>
      <c r="D2636" s="1">
        <v>6.4801999999999994E-5</v>
      </c>
    </row>
    <row r="2637" spans="1:4" x14ac:dyDescent="0.3">
      <c r="A2637">
        <v>0</v>
      </c>
      <c r="B2637">
        <v>6.23611</v>
      </c>
      <c r="C2637">
        <v>8.6927599999999998</v>
      </c>
      <c r="D2637" s="1">
        <v>5.9877999999999998E-5</v>
      </c>
    </row>
    <row r="2638" spans="1:4" x14ac:dyDescent="0.3">
      <c r="A2638">
        <v>0</v>
      </c>
      <c r="B2638">
        <v>6.23611</v>
      </c>
      <c r="C2638">
        <v>8.8817400000000006</v>
      </c>
      <c r="D2638" s="1">
        <v>5.5213000000000001E-5</v>
      </c>
    </row>
    <row r="2639" spans="1:4" x14ac:dyDescent="0.3">
      <c r="A2639">
        <v>0</v>
      </c>
      <c r="B2639">
        <v>6.23611</v>
      </c>
      <c r="C2639">
        <v>9.0707100000000001</v>
      </c>
      <c r="D2639" s="1">
        <v>5.0807000000000003E-5</v>
      </c>
    </row>
    <row r="2640" spans="1:4" x14ac:dyDescent="0.3">
      <c r="A2640">
        <v>0</v>
      </c>
      <c r="B2640">
        <v>6.23611</v>
      </c>
      <c r="C2640">
        <v>9.2596799999999995</v>
      </c>
      <c r="D2640" s="1">
        <v>4.6656000000000002E-5</v>
      </c>
    </row>
    <row r="2641" spans="1:4" x14ac:dyDescent="0.3">
      <c r="A2641">
        <v>0</v>
      </c>
      <c r="B2641">
        <v>6.42509</v>
      </c>
      <c r="C2641">
        <v>-1.8897299999999999</v>
      </c>
      <c r="D2641" s="1">
        <v>2.5102000000000002E-4</v>
      </c>
    </row>
    <row r="2642" spans="1:4" x14ac:dyDescent="0.3">
      <c r="A2642">
        <v>0</v>
      </c>
      <c r="B2642">
        <v>6.42509</v>
      </c>
      <c r="C2642">
        <v>-1.70075</v>
      </c>
      <c r="D2642" s="1">
        <v>2.5282000000000001E-4</v>
      </c>
    </row>
    <row r="2643" spans="1:4" x14ac:dyDescent="0.3">
      <c r="A2643">
        <v>0</v>
      </c>
      <c r="B2643">
        <v>6.42509</v>
      </c>
      <c r="C2643">
        <v>-1.5117799999999999</v>
      </c>
      <c r="D2643" s="1">
        <v>2.5437000000000002E-4</v>
      </c>
    </row>
    <row r="2644" spans="1:4" x14ac:dyDescent="0.3">
      <c r="A2644">
        <v>0</v>
      </c>
      <c r="B2644">
        <v>6.42509</v>
      </c>
      <c r="C2644">
        <v>-1.32281</v>
      </c>
      <c r="D2644" s="1">
        <v>2.5568999999999999E-4</v>
      </c>
    </row>
    <row r="2645" spans="1:4" x14ac:dyDescent="0.3">
      <c r="A2645">
        <v>0</v>
      </c>
      <c r="B2645">
        <v>6.42509</v>
      </c>
      <c r="C2645">
        <v>-1.1338299999999999</v>
      </c>
      <c r="D2645" s="1">
        <v>2.5680000000000001E-4</v>
      </c>
    </row>
    <row r="2646" spans="1:4" x14ac:dyDescent="0.3">
      <c r="A2646">
        <v>0</v>
      </c>
      <c r="B2646">
        <v>6.42509</v>
      </c>
      <c r="C2646">
        <v>-0.94486000000000003</v>
      </c>
      <c r="D2646" s="1">
        <v>2.5771000000000002E-4</v>
      </c>
    </row>
    <row r="2647" spans="1:4" x14ac:dyDescent="0.3">
      <c r="A2647">
        <v>0</v>
      </c>
      <c r="B2647">
        <v>6.42509</v>
      </c>
      <c r="C2647">
        <v>-0.75588999999999995</v>
      </c>
      <c r="D2647" s="1">
        <v>2.5842999999999998E-4</v>
      </c>
    </row>
    <row r="2648" spans="1:4" x14ac:dyDescent="0.3">
      <c r="A2648">
        <v>0</v>
      </c>
      <c r="B2648">
        <v>6.42509</v>
      </c>
      <c r="C2648">
        <v>-0.56691999999999998</v>
      </c>
      <c r="D2648" s="1">
        <v>2.5898000000000002E-4</v>
      </c>
    </row>
    <row r="2649" spans="1:4" x14ac:dyDescent="0.3">
      <c r="A2649">
        <v>0</v>
      </c>
      <c r="B2649">
        <v>6.42509</v>
      </c>
      <c r="C2649">
        <v>-0.37794</v>
      </c>
      <c r="D2649" s="1">
        <v>2.5935999999999998E-4</v>
      </c>
    </row>
    <row r="2650" spans="1:4" x14ac:dyDescent="0.3">
      <c r="A2650">
        <v>0</v>
      </c>
      <c r="B2650">
        <v>6.42509</v>
      </c>
      <c r="C2650">
        <v>-0.18897</v>
      </c>
      <c r="D2650" s="1">
        <v>2.5959000000000003E-4</v>
      </c>
    </row>
    <row r="2651" spans="1:4" x14ac:dyDescent="0.3">
      <c r="A2651">
        <v>0</v>
      </c>
      <c r="B2651">
        <v>6.42509</v>
      </c>
      <c r="C2651">
        <v>0</v>
      </c>
      <c r="D2651" s="1">
        <v>2.5966999999999999E-4</v>
      </c>
    </row>
    <row r="2652" spans="1:4" x14ac:dyDescent="0.3">
      <c r="A2652">
        <v>0</v>
      </c>
      <c r="B2652">
        <v>6.42509</v>
      </c>
      <c r="C2652">
        <v>0.18898000000000001</v>
      </c>
      <c r="D2652" s="1">
        <v>2.5959000000000003E-4</v>
      </c>
    </row>
    <row r="2653" spans="1:4" x14ac:dyDescent="0.3">
      <c r="A2653">
        <v>0</v>
      </c>
      <c r="B2653">
        <v>6.42509</v>
      </c>
      <c r="C2653">
        <v>0.37795000000000001</v>
      </c>
      <c r="D2653" s="1">
        <v>2.5935999999999998E-4</v>
      </c>
    </row>
    <row r="2654" spans="1:4" x14ac:dyDescent="0.3">
      <c r="A2654">
        <v>0</v>
      </c>
      <c r="B2654">
        <v>6.42509</v>
      </c>
      <c r="C2654">
        <v>0.56691999999999998</v>
      </c>
      <c r="D2654" s="1">
        <v>2.5898000000000002E-4</v>
      </c>
    </row>
    <row r="2655" spans="1:4" x14ac:dyDescent="0.3">
      <c r="A2655">
        <v>0</v>
      </c>
      <c r="B2655">
        <v>6.42509</v>
      </c>
      <c r="C2655">
        <v>0.75590000000000002</v>
      </c>
      <c r="D2655" s="1">
        <v>2.5842999999999998E-4</v>
      </c>
    </row>
    <row r="2656" spans="1:4" x14ac:dyDescent="0.3">
      <c r="A2656">
        <v>0</v>
      </c>
      <c r="B2656">
        <v>6.42509</v>
      </c>
      <c r="C2656">
        <v>0.94486999999999999</v>
      </c>
      <c r="D2656" s="1">
        <v>2.5771000000000002E-4</v>
      </c>
    </row>
    <row r="2657" spans="1:4" x14ac:dyDescent="0.3">
      <c r="A2657">
        <v>0</v>
      </c>
      <c r="B2657">
        <v>6.42509</v>
      </c>
      <c r="C2657">
        <v>1.13384</v>
      </c>
      <c r="D2657" s="1">
        <v>2.5680000000000001E-4</v>
      </c>
    </row>
    <row r="2658" spans="1:4" x14ac:dyDescent="0.3">
      <c r="A2658">
        <v>0</v>
      </c>
      <c r="B2658">
        <v>6.42509</v>
      </c>
      <c r="C2658">
        <v>1.32281</v>
      </c>
      <c r="D2658" s="1">
        <v>2.5568999999999999E-4</v>
      </c>
    </row>
    <row r="2659" spans="1:4" x14ac:dyDescent="0.3">
      <c r="A2659">
        <v>0</v>
      </c>
      <c r="B2659">
        <v>6.42509</v>
      </c>
      <c r="C2659">
        <v>1.51179</v>
      </c>
      <c r="D2659" s="1">
        <v>2.5437000000000002E-4</v>
      </c>
    </row>
    <row r="2660" spans="1:4" x14ac:dyDescent="0.3">
      <c r="A2660">
        <v>0</v>
      </c>
      <c r="B2660">
        <v>6.42509</v>
      </c>
      <c r="C2660">
        <v>1.70076</v>
      </c>
      <c r="D2660" s="1">
        <v>2.5282000000000001E-4</v>
      </c>
    </row>
    <row r="2661" spans="1:4" x14ac:dyDescent="0.3">
      <c r="A2661">
        <v>0</v>
      </c>
      <c r="B2661">
        <v>6.42509</v>
      </c>
      <c r="C2661">
        <v>1.8897299999999999</v>
      </c>
      <c r="D2661" s="1">
        <v>2.5102000000000002E-4</v>
      </c>
    </row>
    <row r="2662" spans="1:4" x14ac:dyDescent="0.3">
      <c r="A2662">
        <v>0</v>
      </c>
      <c r="B2662">
        <v>6.42509</v>
      </c>
      <c r="C2662">
        <v>2.0787100000000001</v>
      </c>
      <c r="D2662" s="1">
        <v>2.4896E-4</v>
      </c>
    </row>
    <row r="2663" spans="1:4" x14ac:dyDescent="0.3">
      <c r="A2663">
        <v>0</v>
      </c>
      <c r="B2663">
        <v>6.42509</v>
      </c>
      <c r="C2663">
        <v>2.2676799999999999</v>
      </c>
      <c r="D2663" s="1">
        <v>2.4662000000000002E-4</v>
      </c>
    </row>
    <row r="2664" spans="1:4" x14ac:dyDescent="0.3">
      <c r="A2664">
        <v>0</v>
      </c>
      <c r="B2664">
        <v>6.42509</v>
      </c>
      <c r="C2664">
        <v>2.4566499999999998</v>
      </c>
      <c r="D2664" s="1">
        <v>2.4399E-4</v>
      </c>
    </row>
    <row r="2665" spans="1:4" x14ac:dyDescent="0.3">
      <c r="A2665">
        <v>0</v>
      </c>
      <c r="B2665">
        <v>6.42509</v>
      </c>
      <c r="C2665">
        <v>2.6456300000000001</v>
      </c>
      <c r="D2665" s="1">
        <v>2.4105E-4</v>
      </c>
    </row>
    <row r="2666" spans="1:4" x14ac:dyDescent="0.3">
      <c r="A2666">
        <v>0</v>
      </c>
      <c r="B2666">
        <v>6.42509</v>
      </c>
      <c r="C2666">
        <v>2.8346</v>
      </c>
      <c r="D2666" s="1">
        <v>2.3780000000000001E-4</v>
      </c>
    </row>
    <row r="2667" spans="1:4" x14ac:dyDescent="0.3">
      <c r="A2667">
        <v>0</v>
      </c>
      <c r="B2667">
        <v>6.42509</v>
      </c>
      <c r="C2667">
        <v>3.0235699999999999</v>
      </c>
      <c r="D2667" s="1">
        <v>2.3423000000000001E-4</v>
      </c>
    </row>
    <row r="2668" spans="1:4" x14ac:dyDescent="0.3">
      <c r="A2668">
        <v>0</v>
      </c>
      <c r="B2668">
        <v>6.42509</v>
      </c>
      <c r="C2668">
        <v>3.2125400000000002</v>
      </c>
      <c r="D2668" s="1">
        <v>2.3033E-4</v>
      </c>
    </row>
    <row r="2669" spans="1:4" x14ac:dyDescent="0.3">
      <c r="A2669">
        <v>0</v>
      </c>
      <c r="B2669">
        <v>6.42509</v>
      </c>
      <c r="C2669">
        <v>3.4015200000000001</v>
      </c>
      <c r="D2669" s="1">
        <v>2.2609999999999999E-4</v>
      </c>
    </row>
    <row r="2670" spans="1:4" x14ac:dyDescent="0.3">
      <c r="A2670">
        <v>0</v>
      </c>
      <c r="B2670">
        <v>6.42509</v>
      </c>
      <c r="C2670">
        <v>3.59049</v>
      </c>
      <c r="D2670" s="1">
        <v>2.2154999999999999E-4</v>
      </c>
    </row>
    <row r="2671" spans="1:4" x14ac:dyDescent="0.3">
      <c r="A2671">
        <v>0</v>
      </c>
      <c r="B2671">
        <v>6.42509</v>
      </c>
      <c r="C2671">
        <v>3.7794599999999998</v>
      </c>
      <c r="D2671" s="1">
        <v>2.1668999999999999E-4</v>
      </c>
    </row>
    <row r="2672" spans="1:4" x14ac:dyDescent="0.3">
      <c r="A2672">
        <v>0</v>
      </c>
      <c r="B2672">
        <v>6.42509</v>
      </c>
      <c r="C2672">
        <v>3.9684400000000002</v>
      </c>
      <c r="D2672" s="1">
        <v>2.1151000000000001E-4</v>
      </c>
    </row>
    <row r="2673" spans="1:4" x14ac:dyDescent="0.3">
      <c r="A2673">
        <v>0</v>
      </c>
      <c r="B2673">
        <v>6.42509</v>
      </c>
      <c r="C2673">
        <v>4.1574099999999996</v>
      </c>
      <c r="D2673" s="1">
        <v>2.0604999999999999E-4</v>
      </c>
    </row>
    <row r="2674" spans="1:4" x14ac:dyDescent="0.3">
      <c r="A2674">
        <v>0</v>
      </c>
      <c r="B2674">
        <v>6.42509</v>
      </c>
      <c r="C2674">
        <v>4.3463799999999999</v>
      </c>
      <c r="D2674" s="1">
        <v>2.0031000000000001E-4</v>
      </c>
    </row>
    <row r="2675" spans="1:4" x14ac:dyDescent="0.3">
      <c r="A2675">
        <v>0</v>
      </c>
      <c r="B2675">
        <v>6.42509</v>
      </c>
      <c r="C2675">
        <v>4.5353599999999998</v>
      </c>
      <c r="D2675" s="1">
        <v>1.9432E-4</v>
      </c>
    </row>
    <row r="2676" spans="1:4" x14ac:dyDescent="0.3">
      <c r="A2676">
        <v>0</v>
      </c>
      <c r="B2676">
        <v>6.42509</v>
      </c>
      <c r="C2676">
        <v>4.7243300000000001</v>
      </c>
      <c r="D2676" s="1">
        <v>1.8811000000000001E-4</v>
      </c>
    </row>
    <row r="2677" spans="1:4" x14ac:dyDescent="0.3">
      <c r="A2677">
        <v>0</v>
      </c>
      <c r="B2677">
        <v>6.42509</v>
      </c>
      <c r="C2677">
        <v>4.9132999999999996</v>
      </c>
      <c r="D2677" s="1">
        <v>1.8169E-4</v>
      </c>
    </row>
    <row r="2678" spans="1:4" x14ac:dyDescent="0.3">
      <c r="A2678">
        <v>0</v>
      </c>
      <c r="B2678">
        <v>6.42509</v>
      </c>
      <c r="C2678">
        <v>5.1022800000000004</v>
      </c>
      <c r="D2678" s="1">
        <v>1.751E-4</v>
      </c>
    </row>
    <row r="2679" spans="1:4" x14ac:dyDescent="0.3">
      <c r="A2679">
        <v>0</v>
      </c>
      <c r="B2679">
        <v>6.42509</v>
      </c>
      <c r="C2679">
        <v>5.2912499999999998</v>
      </c>
      <c r="D2679" s="1">
        <v>1.6836999999999999E-4</v>
      </c>
    </row>
    <row r="2680" spans="1:4" x14ac:dyDescent="0.3">
      <c r="A2680">
        <v>0</v>
      </c>
      <c r="B2680">
        <v>6.42509</v>
      </c>
      <c r="C2680">
        <v>5.4802200000000001</v>
      </c>
      <c r="D2680" s="1">
        <v>1.6153000000000001E-4</v>
      </c>
    </row>
    <row r="2681" spans="1:4" x14ac:dyDescent="0.3">
      <c r="A2681">
        <v>0</v>
      </c>
      <c r="B2681">
        <v>6.42509</v>
      </c>
      <c r="C2681">
        <v>5.6691900000000004</v>
      </c>
      <c r="D2681" s="1">
        <v>1.5462000000000001E-4</v>
      </c>
    </row>
    <row r="2682" spans="1:4" x14ac:dyDescent="0.3">
      <c r="A2682">
        <v>0</v>
      </c>
      <c r="B2682">
        <v>6.42509</v>
      </c>
      <c r="C2682">
        <v>5.8581700000000003</v>
      </c>
      <c r="D2682" s="1">
        <v>1.4766000000000001E-4</v>
      </c>
    </row>
    <row r="2683" spans="1:4" x14ac:dyDescent="0.3">
      <c r="A2683">
        <v>0</v>
      </c>
      <c r="B2683">
        <v>6.42509</v>
      </c>
      <c r="C2683">
        <v>6.0471399999999997</v>
      </c>
      <c r="D2683" s="1">
        <v>1.4069000000000001E-4</v>
      </c>
    </row>
    <row r="2684" spans="1:4" x14ac:dyDescent="0.3">
      <c r="A2684">
        <v>0</v>
      </c>
      <c r="B2684">
        <v>6.42509</v>
      </c>
      <c r="C2684">
        <v>6.23611</v>
      </c>
      <c r="D2684" s="1">
        <v>1.3374E-4</v>
      </c>
    </row>
    <row r="2685" spans="1:4" x14ac:dyDescent="0.3">
      <c r="A2685">
        <v>0</v>
      </c>
      <c r="B2685">
        <v>6.42509</v>
      </c>
      <c r="C2685">
        <v>6.42509</v>
      </c>
      <c r="D2685" s="1">
        <v>1.2684999999999999E-4</v>
      </c>
    </row>
    <row r="2686" spans="1:4" x14ac:dyDescent="0.3">
      <c r="A2686">
        <v>0</v>
      </c>
      <c r="B2686">
        <v>6.42509</v>
      </c>
      <c r="C2686">
        <v>6.6140600000000003</v>
      </c>
      <c r="D2686" s="1">
        <v>1.2003E-4</v>
      </c>
    </row>
    <row r="2687" spans="1:4" x14ac:dyDescent="0.3">
      <c r="A2687">
        <v>0</v>
      </c>
      <c r="B2687">
        <v>6.42509</v>
      </c>
      <c r="C2687">
        <v>6.8030299999999997</v>
      </c>
      <c r="D2687" s="1">
        <v>1.1333E-4</v>
      </c>
    </row>
    <row r="2688" spans="1:4" x14ac:dyDescent="0.3">
      <c r="A2688">
        <v>0</v>
      </c>
      <c r="B2688">
        <v>6.42509</v>
      </c>
      <c r="C2688">
        <v>6.9920099999999996</v>
      </c>
      <c r="D2688" s="1">
        <v>1.0675000000000001E-4</v>
      </c>
    </row>
    <row r="2689" spans="1:4" x14ac:dyDescent="0.3">
      <c r="A2689">
        <v>0</v>
      </c>
      <c r="B2689">
        <v>6.42509</v>
      </c>
      <c r="C2689">
        <v>7.1809799999999999</v>
      </c>
      <c r="D2689" s="1">
        <v>1.0034E-4</v>
      </c>
    </row>
    <row r="2690" spans="1:4" x14ac:dyDescent="0.3">
      <c r="A2690">
        <v>0</v>
      </c>
      <c r="B2690">
        <v>6.42509</v>
      </c>
      <c r="C2690">
        <v>7.3699500000000002</v>
      </c>
      <c r="D2690" s="1">
        <v>9.4093999999999997E-5</v>
      </c>
    </row>
    <row r="2691" spans="1:4" x14ac:dyDescent="0.3">
      <c r="A2691">
        <v>0</v>
      </c>
      <c r="B2691">
        <v>6.42509</v>
      </c>
      <c r="C2691">
        <v>7.5589199999999996</v>
      </c>
      <c r="D2691" s="1">
        <v>8.8046000000000004E-5</v>
      </c>
    </row>
    <row r="2692" spans="1:4" x14ac:dyDescent="0.3">
      <c r="A2692">
        <v>0</v>
      </c>
      <c r="B2692">
        <v>6.42509</v>
      </c>
      <c r="C2692">
        <v>7.7478999999999996</v>
      </c>
      <c r="D2692" s="1">
        <v>8.2205000000000003E-5</v>
      </c>
    </row>
    <row r="2693" spans="1:4" x14ac:dyDescent="0.3">
      <c r="A2693">
        <v>0</v>
      </c>
      <c r="B2693">
        <v>6.42509</v>
      </c>
      <c r="C2693">
        <v>7.9368699999999999</v>
      </c>
      <c r="D2693" s="1">
        <v>7.6586000000000002E-5</v>
      </c>
    </row>
    <row r="2694" spans="1:4" x14ac:dyDescent="0.3">
      <c r="A2694">
        <v>0</v>
      </c>
      <c r="B2694">
        <v>6.42509</v>
      </c>
      <c r="C2694">
        <v>8.1258400000000002</v>
      </c>
      <c r="D2694" s="1">
        <v>7.1198000000000005E-5</v>
      </c>
    </row>
    <row r="2695" spans="1:4" x14ac:dyDescent="0.3">
      <c r="A2695">
        <v>0</v>
      </c>
      <c r="B2695">
        <v>6.42509</v>
      </c>
      <c r="C2695">
        <v>8.3148199999999992</v>
      </c>
      <c r="D2695" s="1">
        <v>6.6048000000000002E-5</v>
      </c>
    </row>
    <row r="2696" spans="1:4" x14ac:dyDescent="0.3">
      <c r="A2696">
        <v>0</v>
      </c>
      <c r="B2696">
        <v>6.42509</v>
      </c>
      <c r="C2696">
        <v>8.5037900000000004</v>
      </c>
      <c r="D2696" s="1">
        <v>6.1141000000000003E-5</v>
      </c>
    </row>
    <row r="2697" spans="1:4" x14ac:dyDescent="0.3">
      <c r="A2697">
        <v>0</v>
      </c>
      <c r="B2697">
        <v>6.42509</v>
      </c>
      <c r="C2697">
        <v>8.6927599999999998</v>
      </c>
      <c r="D2697" s="1">
        <v>5.6481999999999999E-5</v>
      </c>
    </row>
    <row r="2698" spans="1:4" x14ac:dyDescent="0.3">
      <c r="A2698">
        <v>0</v>
      </c>
      <c r="B2698">
        <v>6.42509</v>
      </c>
      <c r="C2698">
        <v>8.8817400000000006</v>
      </c>
      <c r="D2698" s="1">
        <v>5.2068999999999999E-5</v>
      </c>
    </row>
    <row r="2699" spans="1:4" x14ac:dyDescent="0.3">
      <c r="A2699">
        <v>0</v>
      </c>
      <c r="B2699">
        <v>6.42509</v>
      </c>
      <c r="C2699">
        <v>9.0707100000000001</v>
      </c>
      <c r="D2699" s="1">
        <v>4.7902999999999999E-5</v>
      </c>
    </row>
    <row r="2700" spans="1:4" x14ac:dyDescent="0.3">
      <c r="A2700">
        <v>0</v>
      </c>
      <c r="B2700">
        <v>6.42509</v>
      </c>
      <c r="C2700">
        <v>9.2596799999999995</v>
      </c>
      <c r="D2700" s="1">
        <v>4.3982E-5</v>
      </c>
    </row>
    <row r="2701" spans="1:4" x14ac:dyDescent="0.3">
      <c r="A2701">
        <v>0</v>
      </c>
      <c r="B2701">
        <v>6.6140600000000003</v>
      </c>
      <c r="C2701">
        <v>-1.8897299999999999</v>
      </c>
      <c r="D2701" s="1">
        <v>2.4399E-4</v>
      </c>
    </row>
    <row r="2702" spans="1:4" x14ac:dyDescent="0.3">
      <c r="A2702">
        <v>0</v>
      </c>
      <c r="B2702">
        <v>6.6140600000000003</v>
      </c>
      <c r="C2702">
        <v>-1.70075</v>
      </c>
      <c r="D2702" s="1">
        <v>2.4600000000000002E-4</v>
      </c>
    </row>
    <row r="2703" spans="1:4" x14ac:dyDescent="0.3">
      <c r="A2703">
        <v>0</v>
      </c>
      <c r="B2703">
        <v>6.6140600000000003</v>
      </c>
      <c r="C2703">
        <v>-1.5117799999999999</v>
      </c>
      <c r="D2703" s="1">
        <v>2.4774999999999998E-4</v>
      </c>
    </row>
    <row r="2704" spans="1:4" x14ac:dyDescent="0.3">
      <c r="A2704">
        <v>0</v>
      </c>
      <c r="B2704">
        <v>6.6140600000000003</v>
      </c>
      <c r="C2704">
        <v>-1.32281</v>
      </c>
      <c r="D2704" s="1">
        <v>2.4926000000000001E-4</v>
      </c>
    </row>
    <row r="2705" spans="1:4" x14ac:dyDescent="0.3">
      <c r="A2705">
        <v>0</v>
      </c>
      <c r="B2705">
        <v>6.6140600000000003</v>
      </c>
      <c r="C2705">
        <v>-1.1338299999999999</v>
      </c>
      <c r="D2705" s="1">
        <v>2.5054E-4</v>
      </c>
    </row>
    <row r="2706" spans="1:4" x14ac:dyDescent="0.3">
      <c r="A2706">
        <v>0</v>
      </c>
      <c r="B2706">
        <v>6.6140600000000003</v>
      </c>
      <c r="C2706">
        <v>-0.94486000000000003</v>
      </c>
      <c r="D2706" s="1">
        <v>2.5159999999999999E-4</v>
      </c>
    </row>
    <row r="2707" spans="1:4" x14ac:dyDescent="0.3">
      <c r="A2707">
        <v>0</v>
      </c>
      <c r="B2707">
        <v>6.6140600000000003</v>
      </c>
      <c r="C2707">
        <v>-0.75588999999999995</v>
      </c>
      <c r="D2707" s="1">
        <v>2.5244999999999998E-4</v>
      </c>
    </row>
    <row r="2708" spans="1:4" x14ac:dyDescent="0.3">
      <c r="A2708">
        <v>0</v>
      </c>
      <c r="B2708">
        <v>6.6140600000000003</v>
      </c>
      <c r="C2708">
        <v>-0.56691999999999998</v>
      </c>
      <c r="D2708" s="1">
        <v>2.5310000000000003E-4</v>
      </c>
    </row>
    <row r="2709" spans="1:4" x14ac:dyDescent="0.3">
      <c r="A2709">
        <v>0</v>
      </c>
      <c r="B2709">
        <v>6.6140600000000003</v>
      </c>
      <c r="C2709">
        <v>-0.37794</v>
      </c>
      <c r="D2709" s="1">
        <v>2.5355000000000001E-4</v>
      </c>
    </row>
    <row r="2710" spans="1:4" x14ac:dyDescent="0.3">
      <c r="A2710">
        <v>0</v>
      </c>
      <c r="B2710">
        <v>6.6140600000000003</v>
      </c>
      <c r="C2710">
        <v>-0.18897</v>
      </c>
      <c r="D2710" s="1">
        <v>2.5382999999999997E-4</v>
      </c>
    </row>
    <row r="2711" spans="1:4" x14ac:dyDescent="0.3">
      <c r="A2711">
        <v>0</v>
      </c>
      <c r="B2711">
        <v>6.6140600000000003</v>
      </c>
      <c r="C2711">
        <v>0</v>
      </c>
      <c r="D2711" s="1">
        <v>2.5391999999999998E-4</v>
      </c>
    </row>
    <row r="2712" spans="1:4" x14ac:dyDescent="0.3">
      <c r="A2712">
        <v>0</v>
      </c>
      <c r="B2712">
        <v>6.6140600000000003</v>
      </c>
      <c r="C2712">
        <v>0.18898000000000001</v>
      </c>
      <c r="D2712" s="1">
        <v>2.5382999999999997E-4</v>
      </c>
    </row>
    <row r="2713" spans="1:4" x14ac:dyDescent="0.3">
      <c r="A2713">
        <v>0</v>
      </c>
      <c r="B2713">
        <v>6.6140600000000003</v>
      </c>
      <c r="C2713">
        <v>0.37795000000000001</v>
      </c>
      <c r="D2713" s="1">
        <v>2.5355000000000001E-4</v>
      </c>
    </row>
    <row r="2714" spans="1:4" x14ac:dyDescent="0.3">
      <c r="A2714">
        <v>0</v>
      </c>
      <c r="B2714">
        <v>6.6140600000000003</v>
      </c>
      <c r="C2714">
        <v>0.56691999999999998</v>
      </c>
      <c r="D2714" s="1">
        <v>2.5310000000000003E-4</v>
      </c>
    </row>
    <row r="2715" spans="1:4" x14ac:dyDescent="0.3">
      <c r="A2715">
        <v>0</v>
      </c>
      <c r="B2715">
        <v>6.6140600000000003</v>
      </c>
      <c r="C2715">
        <v>0.75590000000000002</v>
      </c>
      <c r="D2715" s="1">
        <v>2.5244999999999998E-4</v>
      </c>
    </row>
    <row r="2716" spans="1:4" x14ac:dyDescent="0.3">
      <c r="A2716">
        <v>0</v>
      </c>
      <c r="B2716">
        <v>6.6140600000000003</v>
      </c>
      <c r="C2716">
        <v>0.94486999999999999</v>
      </c>
      <c r="D2716" s="1">
        <v>2.5159999999999999E-4</v>
      </c>
    </row>
    <row r="2717" spans="1:4" x14ac:dyDescent="0.3">
      <c r="A2717">
        <v>0</v>
      </c>
      <c r="B2717">
        <v>6.6140600000000003</v>
      </c>
      <c r="C2717">
        <v>1.13384</v>
      </c>
      <c r="D2717" s="1">
        <v>2.5054E-4</v>
      </c>
    </row>
    <row r="2718" spans="1:4" x14ac:dyDescent="0.3">
      <c r="A2718">
        <v>0</v>
      </c>
      <c r="B2718">
        <v>6.6140600000000003</v>
      </c>
      <c r="C2718">
        <v>1.32281</v>
      </c>
      <c r="D2718" s="1">
        <v>2.4926000000000001E-4</v>
      </c>
    </row>
    <row r="2719" spans="1:4" x14ac:dyDescent="0.3">
      <c r="A2719">
        <v>0</v>
      </c>
      <c r="B2719">
        <v>6.6140600000000003</v>
      </c>
      <c r="C2719">
        <v>1.51179</v>
      </c>
      <c r="D2719" s="1">
        <v>2.4774999999999998E-4</v>
      </c>
    </row>
    <row r="2720" spans="1:4" x14ac:dyDescent="0.3">
      <c r="A2720">
        <v>0</v>
      </c>
      <c r="B2720">
        <v>6.6140600000000003</v>
      </c>
      <c r="C2720">
        <v>1.70076</v>
      </c>
      <c r="D2720" s="1">
        <v>2.4600000000000002E-4</v>
      </c>
    </row>
    <row r="2721" spans="1:4" x14ac:dyDescent="0.3">
      <c r="A2721">
        <v>0</v>
      </c>
      <c r="B2721">
        <v>6.6140600000000003</v>
      </c>
      <c r="C2721">
        <v>1.8897299999999999</v>
      </c>
      <c r="D2721" s="1">
        <v>2.4399E-4</v>
      </c>
    </row>
    <row r="2722" spans="1:4" x14ac:dyDescent="0.3">
      <c r="A2722">
        <v>0</v>
      </c>
      <c r="B2722">
        <v>6.6140600000000003</v>
      </c>
      <c r="C2722">
        <v>2.0787100000000001</v>
      </c>
      <c r="D2722" s="1">
        <v>2.4170999999999999E-4</v>
      </c>
    </row>
    <row r="2723" spans="1:4" x14ac:dyDescent="0.3">
      <c r="A2723">
        <v>0</v>
      </c>
      <c r="B2723">
        <v>6.6140600000000003</v>
      </c>
      <c r="C2723">
        <v>2.2676799999999999</v>
      </c>
      <c r="D2723" s="1">
        <v>2.3916000000000001E-4</v>
      </c>
    </row>
    <row r="2724" spans="1:4" x14ac:dyDescent="0.3">
      <c r="A2724">
        <v>0</v>
      </c>
      <c r="B2724">
        <v>6.6140600000000003</v>
      </c>
      <c r="C2724">
        <v>2.4566499999999998</v>
      </c>
      <c r="D2724" s="1">
        <v>2.3630999999999999E-4</v>
      </c>
    </row>
    <row r="2725" spans="1:4" x14ac:dyDescent="0.3">
      <c r="A2725">
        <v>0</v>
      </c>
      <c r="B2725">
        <v>6.6140600000000003</v>
      </c>
      <c r="C2725">
        <v>2.6456300000000001</v>
      </c>
      <c r="D2725" s="1">
        <v>2.3316999999999999E-4</v>
      </c>
    </row>
    <row r="2726" spans="1:4" x14ac:dyDescent="0.3">
      <c r="A2726">
        <v>0</v>
      </c>
      <c r="B2726">
        <v>6.6140600000000003</v>
      </c>
      <c r="C2726">
        <v>2.8346</v>
      </c>
      <c r="D2726" s="1">
        <v>2.2973000000000001E-4</v>
      </c>
    </row>
    <row r="2727" spans="1:4" x14ac:dyDescent="0.3">
      <c r="A2727">
        <v>0</v>
      </c>
      <c r="B2727">
        <v>6.6140600000000003</v>
      </c>
      <c r="C2727">
        <v>3.0235699999999999</v>
      </c>
      <c r="D2727" s="1">
        <v>2.2598E-4</v>
      </c>
    </row>
    <row r="2728" spans="1:4" x14ac:dyDescent="0.3">
      <c r="A2728">
        <v>0</v>
      </c>
      <c r="B2728">
        <v>6.6140600000000003</v>
      </c>
      <c r="C2728">
        <v>3.2125400000000002</v>
      </c>
      <c r="D2728" s="1">
        <v>2.2191999999999999E-4</v>
      </c>
    </row>
    <row r="2729" spans="1:4" x14ac:dyDescent="0.3">
      <c r="A2729">
        <v>0</v>
      </c>
      <c r="B2729">
        <v>6.6140600000000003</v>
      </c>
      <c r="C2729">
        <v>3.4015200000000001</v>
      </c>
      <c r="D2729" s="1">
        <v>2.1756E-4</v>
      </c>
    </row>
    <row r="2730" spans="1:4" x14ac:dyDescent="0.3">
      <c r="A2730">
        <v>0</v>
      </c>
      <c r="B2730">
        <v>6.6140600000000003</v>
      </c>
      <c r="C2730">
        <v>3.59049</v>
      </c>
      <c r="D2730" s="1">
        <v>2.1290999999999999E-4</v>
      </c>
    </row>
    <row r="2731" spans="1:4" x14ac:dyDescent="0.3">
      <c r="A2731">
        <v>0</v>
      </c>
      <c r="B2731">
        <v>6.6140600000000003</v>
      </c>
      <c r="C2731">
        <v>3.7794599999999998</v>
      </c>
      <c r="D2731" s="1">
        <v>2.0796000000000001E-4</v>
      </c>
    </row>
    <row r="2732" spans="1:4" x14ac:dyDescent="0.3">
      <c r="A2732">
        <v>0</v>
      </c>
      <c r="B2732">
        <v>6.6140600000000003</v>
      </c>
      <c r="C2732">
        <v>3.9684400000000002</v>
      </c>
      <c r="D2732" s="1">
        <v>2.0274E-4</v>
      </c>
    </row>
    <row r="2733" spans="1:4" x14ac:dyDescent="0.3">
      <c r="A2733">
        <v>0</v>
      </c>
      <c r="B2733">
        <v>6.6140600000000003</v>
      </c>
      <c r="C2733">
        <v>4.1574099999999996</v>
      </c>
      <c r="D2733" s="1">
        <v>1.9725E-4</v>
      </c>
    </row>
    <row r="2734" spans="1:4" x14ac:dyDescent="0.3">
      <c r="A2734">
        <v>0</v>
      </c>
      <c r="B2734">
        <v>6.6140600000000003</v>
      </c>
      <c r="C2734">
        <v>4.3463799999999999</v>
      </c>
      <c r="D2734" s="1">
        <v>1.9153E-4</v>
      </c>
    </row>
    <row r="2735" spans="1:4" x14ac:dyDescent="0.3">
      <c r="A2735">
        <v>0</v>
      </c>
      <c r="B2735">
        <v>6.6140600000000003</v>
      </c>
      <c r="C2735">
        <v>4.5353599999999998</v>
      </c>
      <c r="D2735" s="1">
        <v>1.8558E-4</v>
      </c>
    </row>
    <row r="2736" spans="1:4" x14ac:dyDescent="0.3">
      <c r="A2736">
        <v>0</v>
      </c>
      <c r="B2736">
        <v>6.6140600000000003</v>
      </c>
      <c r="C2736">
        <v>4.7243300000000001</v>
      </c>
      <c r="D2736" s="1">
        <v>1.7944E-4</v>
      </c>
    </row>
    <row r="2737" spans="1:4" x14ac:dyDescent="0.3">
      <c r="A2737">
        <v>0</v>
      </c>
      <c r="B2737">
        <v>6.6140600000000003</v>
      </c>
      <c r="C2737">
        <v>4.9132999999999996</v>
      </c>
      <c r="D2737" s="1">
        <v>1.7312999999999999E-4</v>
      </c>
    </row>
    <row r="2738" spans="1:4" x14ac:dyDescent="0.3">
      <c r="A2738">
        <v>0</v>
      </c>
      <c r="B2738">
        <v>6.6140600000000003</v>
      </c>
      <c r="C2738">
        <v>5.1022800000000004</v>
      </c>
      <c r="D2738" s="1">
        <v>1.6668E-4</v>
      </c>
    </row>
    <row r="2739" spans="1:4" x14ac:dyDescent="0.3">
      <c r="A2739">
        <v>0</v>
      </c>
      <c r="B2739">
        <v>6.6140600000000003</v>
      </c>
      <c r="C2739">
        <v>5.2912499999999998</v>
      </c>
      <c r="D2739" s="1">
        <v>1.6011000000000001E-4</v>
      </c>
    </row>
    <row r="2740" spans="1:4" x14ac:dyDescent="0.3">
      <c r="A2740">
        <v>0</v>
      </c>
      <c r="B2740">
        <v>6.6140600000000003</v>
      </c>
      <c r="C2740">
        <v>5.4802200000000001</v>
      </c>
      <c r="D2740" s="1">
        <v>1.5346000000000001E-4</v>
      </c>
    </row>
    <row r="2741" spans="1:4" x14ac:dyDescent="0.3">
      <c r="A2741">
        <v>0</v>
      </c>
      <c r="B2741">
        <v>6.6140600000000003</v>
      </c>
      <c r="C2741">
        <v>5.6691900000000004</v>
      </c>
      <c r="D2741" s="1">
        <v>1.4676000000000001E-4</v>
      </c>
    </row>
    <row r="2742" spans="1:4" x14ac:dyDescent="0.3">
      <c r="A2742">
        <v>0</v>
      </c>
      <c r="B2742">
        <v>6.6140600000000003</v>
      </c>
      <c r="C2742">
        <v>5.8581700000000003</v>
      </c>
      <c r="D2742" s="1">
        <v>1.4003999999999999E-4</v>
      </c>
    </row>
    <row r="2743" spans="1:4" x14ac:dyDescent="0.3">
      <c r="A2743">
        <v>0</v>
      </c>
      <c r="B2743">
        <v>6.6140600000000003</v>
      </c>
      <c r="C2743">
        <v>6.0471399999999997</v>
      </c>
      <c r="D2743" s="1">
        <v>1.3332E-4</v>
      </c>
    </row>
    <row r="2744" spans="1:4" x14ac:dyDescent="0.3">
      <c r="A2744">
        <v>0</v>
      </c>
      <c r="B2744">
        <v>6.6140600000000003</v>
      </c>
      <c r="C2744">
        <v>6.23611</v>
      </c>
      <c r="D2744" s="1">
        <v>1.2664999999999999E-4</v>
      </c>
    </row>
    <row r="2745" spans="1:4" x14ac:dyDescent="0.3">
      <c r="A2745">
        <v>0</v>
      </c>
      <c r="B2745">
        <v>6.6140600000000003</v>
      </c>
      <c r="C2745">
        <v>6.42509</v>
      </c>
      <c r="D2745" s="1">
        <v>1.2003E-4</v>
      </c>
    </row>
    <row r="2746" spans="1:4" x14ac:dyDescent="0.3">
      <c r="A2746">
        <v>0</v>
      </c>
      <c r="B2746">
        <v>6.6140600000000003</v>
      </c>
      <c r="C2746">
        <v>6.6140600000000003</v>
      </c>
      <c r="D2746" s="1">
        <v>1.1351E-4</v>
      </c>
    </row>
    <row r="2747" spans="1:4" x14ac:dyDescent="0.3">
      <c r="A2747">
        <v>0</v>
      </c>
      <c r="B2747">
        <v>6.6140600000000003</v>
      </c>
      <c r="C2747">
        <v>6.8030299999999997</v>
      </c>
      <c r="D2747" s="1">
        <v>1.0711E-4</v>
      </c>
    </row>
    <row r="2748" spans="1:4" x14ac:dyDescent="0.3">
      <c r="A2748">
        <v>0</v>
      </c>
      <c r="B2748">
        <v>6.6140600000000003</v>
      </c>
      <c r="C2748">
        <v>6.9920099999999996</v>
      </c>
      <c r="D2748" s="1">
        <v>1.0084E-4</v>
      </c>
    </row>
    <row r="2749" spans="1:4" x14ac:dyDescent="0.3">
      <c r="A2749">
        <v>0</v>
      </c>
      <c r="B2749">
        <v>6.6140600000000003</v>
      </c>
      <c r="C2749">
        <v>7.1809799999999999</v>
      </c>
      <c r="D2749" s="1">
        <v>9.4727000000000003E-5</v>
      </c>
    </row>
    <row r="2750" spans="1:4" x14ac:dyDescent="0.3">
      <c r="A2750">
        <v>0</v>
      </c>
      <c r="B2750">
        <v>6.6140600000000003</v>
      </c>
      <c r="C2750">
        <v>7.3699500000000002</v>
      </c>
      <c r="D2750" s="1">
        <v>8.8792E-5</v>
      </c>
    </row>
    <row r="2751" spans="1:4" x14ac:dyDescent="0.3">
      <c r="A2751">
        <v>0</v>
      </c>
      <c r="B2751">
        <v>6.6140600000000003</v>
      </c>
      <c r="C2751">
        <v>7.5589199999999996</v>
      </c>
      <c r="D2751" s="1">
        <v>8.3047999999999995E-5</v>
      </c>
    </row>
    <row r="2752" spans="1:4" x14ac:dyDescent="0.3">
      <c r="A2752">
        <v>0</v>
      </c>
      <c r="B2752">
        <v>6.6140600000000003</v>
      </c>
      <c r="C2752">
        <v>7.7478999999999996</v>
      </c>
      <c r="D2752" s="1">
        <v>7.7509000000000006E-5</v>
      </c>
    </row>
    <row r="2753" spans="1:4" x14ac:dyDescent="0.3">
      <c r="A2753">
        <v>0</v>
      </c>
      <c r="B2753">
        <v>6.6140600000000003</v>
      </c>
      <c r="C2753">
        <v>7.9368699999999999</v>
      </c>
      <c r="D2753" s="1">
        <v>7.2185000000000001E-5</v>
      </c>
    </row>
    <row r="2754" spans="1:4" x14ac:dyDescent="0.3">
      <c r="A2754">
        <v>0</v>
      </c>
      <c r="B2754">
        <v>6.6140600000000003</v>
      </c>
      <c r="C2754">
        <v>8.1258400000000002</v>
      </c>
      <c r="D2754" s="1">
        <v>6.7083999999999997E-5</v>
      </c>
    </row>
    <row r="2755" spans="1:4" x14ac:dyDescent="0.3">
      <c r="A2755">
        <v>0</v>
      </c>
      <c r="B2755">
        <v>6.6140600000000003</v>
      </c>
      <c r="C2755">
        <v>8.3148199999999992</v>
      </c>
      <c r="D2755" s="1">
        <v>6.2212999999999995E-5</v>
      </c>
    </row>
    <row r="2756" spans="1:4" x14ac:dyDescent="0.3">
      <c r="A2756">
        <v>0</v>
      </c>
      <c r="B2756">
        <v>6.6140600000000003</v>
      </c>
      <c r="C2756">
        <v>8.5037900000000004</v>
      </c>
      <c r="D2756" s="1">
        <v>5.7575999999999999E-5</v>
      </c>
    </row>
    <row r="2757" spans="1:4" x14ac:dyDescent="0.3">
      <c r="A2757">
        <v>0</v>
      </c>
      <c r="B2757">
        <v>6.6140600000000003</v>
      </c>
      <c r="C2757">
        <v>8.6927599999999998</v>
      </c>
      <c r="D2757" s="1">
        <v>5.3174999999999998E-5</v>
      </c>
    </row>
    <row r="2758" spans="1:4" x14ac:dyDescent="0.3">
      <c r="A2758">
        <v>0</v>
      </c>
      <c r="B2758">
        <v>6.6140600000000003</v>
      </c>
      <c r="C2758">
        <v>8.8817400000000006</v>
      </c>
      <c r="D2758" s="1">
        <v>4.9011000000000002E-5</v>
      </c>
    </row>
    <row r="2759" spans="1:4" x14ac:dyDescent="0.3">
      <c r="A2759">
        <v>0</v>
      </c>
      <c r="B2759">
        <v>6.6140600000000003</v>
      </c>
      <c r="C2759">
        <v>9.0707100000000001</v>
      </c>
      <c r="D2759" s="1">
        <v>4.5080999999999997E-5</v>
      </c>
    </row>
    <row r="2760" spans="1:4" x14ac:dyDescent="0.3">
      <c r="A2760">
        <v>0</v>
      </c>
      <c r="B2760">
        <v>6.6140600000000003</v>
      </c>
      <c r="C2760">
        <v>9.2596799999999995</v>
      </c>
      <c r="D2760" s="1">
        <v>4.1383E-5</v>
      </c>
    </row>
    <row r="2761" spans="1:4" x14ac:dyDescent="0.3">
      <c r="A2761">
        <v>0</v>
      </c>
      <c r="B2761">
        <v>6.8030299999999997</v>
      </c>
      <c r="C2761">
        <v>-1.8897299999999999</v>
      </c>
      <c r="D2761" s="1">
        <v>2.3609E-4</v>
      </c>
    </row>
    <row r="2762" spans="1:4" x14ac:dyDescent="0.3">
      <c r="A2762">
        <v>0</v>
      </c>
      <c r="B2762">
        <v>6.8030299999999997</v>
      </c>
      <c r="C2762">
        <v>-1.70075</v>
      </c>
      <c r="D2762" s="1">
        <v>2.3826000000000001E-4</v>
      </c>
    </row>
    <row r="2763" spans="1:4" x14ac:dyDescent="0.3">
      <c r="A2763">
        <v>0</v>
      </c>
      <c r="B2763">
        <v>6.8030299999999997</v>
      </c>
      <c r="C2763">
        <v>-1.5117799999999999</v>
      </c>
      <c r="D2763" s="1">
        <v>2.4017E-4</v>
      </c>
    </row>
    <row r="2764" spans="1:4" x14ac:dyDescent="0.3">
      <c r="A2764">
        <v>0</v>
      </c>
      <c r="B2764">
        <v>6.8030299999999997</v>
      </c>
      <c r="C2764">
        <v>-1.32281</v>
      </c>
      <c r="D2764" s="1">
        <v>2.4182000000000001E-4</v>
      </c>
    </row>
    <row r="2765" spans="1:4" x14ac:dyDescent="0.3">
      <c r="A2765">
        <v>0</v>
      </c>
      <c r="B2765">
        <v>6.8030299999999997</v>
      </c>
      <c r="C2765">
        <v>-1.1338299999999999</v>
      </c>
      <c r="D2765" s="1">
        <v>2.4324000000000001E-4</v>
      </c>
    </row>
    <row r="2766" spans="1:4" x14ac:dyDescent="0.3">
      <c r="A2766">
        <v>0</v>
      </c>
      <c r="B2766">
        <v>6.8030299999999997</v>
      </c>
      <c r="C2766">
        <v>-0.94486000000000003</v>
      </c>
      <c r="D2766" s="1">
        <v>2.4442000000000002E-4</v>
      </c>
    </row>
    <row r="2767" spans="1:4" x14ac:dyDescent="0.3">
      <c r="A2767">
        <v>0</v>
      </c>
      <c r="B2767">
        <v>6.8030299999999997</v>
      </c>
      <c r="C2767">
        <v>-0.75588999999999995</v>
      </c>
      <c r="D2767" s="1">
        <v>2.4537000000000002E-4</v>
      </c>
    </row>
    <row r="2768" spans="1:4" x14ac:dyDescent="0.3">
      <c r="A2768">
        <v>0</v>
      </c>
      <c r="B2768">
        <v>6.8030299999999997</v>
      </c>
      <c r="C2768">
        <v>-0.56691999999999998</v>
      </c>
      <c r="D2768" s="1">
        <v>2.4610000000000002E-4</v>
      </c>
    </row>
    <row r="2769" spans="1:4" x14ac:dyDescent="0.3">
      <c r="A2769">
        <v>0</v>
      </c>
      <c r="B2769">
        <v>6.8030299999999997</v>
      </c>
      <c r="C2769">
        <v>-0.37794</v>
      </c>
      <c r="D2769" s="1">
        <v>2.4662000000000002E-4</v>
      </c>
    </row>
    <row r="2770" spans="1:4" x14ac:dyDescent="0.3">
      <c r="A2770">
        <v>0</v>
      </c>
      <c r="B2770">
        <v>6.8030299999999997</v>
      </c>
      <c r="C2770">
        <v>-0.18897</v>
      </c>
      <c r="D2770" s="1">
        <v>2.4693000000000002E-4</v>
      </c>
    </row>
    <row r="2771" spans="1:4" x14ac:dyDescent="0.3">
      <c r="A2771">
        <v>0</v>
      </c>
      <c r="B2771">
        <v>6.8030299999999997</v>
      </c>
      <c r="C2771">
        <v>0</v>
      </c>
      <c r="D2771" s="1">
        <v>2.4703000000000003E-4</v>
      </c>
    </row>
    <row r="2772" spans="1:4" x14ac:dyDescent="0.3">
      <c r="A2772">
        <v>0</v>
      </c>
      <c r="B2772">
        <v>6.8030299999999997</v>
      </c>
      <c r="C2772">
        <v>0.18898000000000001</v>
      </c>
      <c r="D2772" s="1">
        <v>2.4693000000000002E-4</v>
      </c>
    </row>
    <row r="2773" spans="1:4" x14ac:dyDescent="0.3">
      <c r="A2773">
        <v>0</v>
      </c>
      <c r="B2773">
        <v>6.8030299999999997</v>
      </c>
      <c r="C2773">
        <v>0.37795000000000001</v>
      </c>
      <c r="D2773" s="1">
        <v>2.4662000000000002E-4</v>
      </c>
    </row>
    <row r="2774" spans="1:4" x14ac:dyDescent="0.3">
      <c r="A2774">
        <v>0</v>
      </c>
      <c r="B2774">
        <v>6.8030299999999997</v>
      </c>
      <c r="C2774">
        <v>0.56691999999999998</v>
      </c>
      <c r="D2774" s="1">
        <v>2.4610000000000002E-4</v>
      </c>
    </row>
    <row r="2775" spans="1:4" x14ac:dyDescent="0.3">
      <c r="A2775">
        <v>0</v>
      </c>
      <c r="B2775">
        <v>6.8030299999999997</v>
      </c>
      <c r="C2775">
        <v>0.75590000000000002</v>
      </c>
      <c r="D2775" s="1">
        <v>2.4537000000000002E-4</v>
      </c>
    </row>
    <row r="2776" spans="1:4" x14ac:dyDescent="0.3">
      <c r="A2776">
        <v>0</v>
      </c>
      <c r="B2776">
        <v>6.8030299999999997</v>
      </c>
      <c r="C2776">
        <v>0.94486999999999999</v>
      </c>
      <c r="D2776" s="1">
        <v>2.4442000000000002E-4</v>
      </c>
    </row>
    <row r="2777" spans="1:4" x14ac:dyDescent="0.3">
      <c r="A2777">
        <v>0</v>
      </c>
      <c r="B2777">
        <v>6.8030299999999997</v>
      </c>
      <c r="C2777">
        <v>1.13384</v>
      </c>
      <c r="D2777" s="1">
        <v>2.4324000000000001E-4</v>
      </c>
    </row>
    <row r="2778" spans="1:4" x14ac:dyDescent="0.3">
      <c r="A2778">
        <v>0</v>
      </c>
      <c r="B2778">
        <v>6.8030299999999997</v>
      </c>
      <c r="C2778">
        <v>1.32281</v>
      </c>
      <c r="D2778" s="1">
        <v>2.4182000000000001E-4</v>
      </c>
    </row>
    <row r="2779" spans="1:4" x14ac:dyDescent="0.3">
      <c r="A2779">
        <v>0</v>
      </c>
      <c r="B2779">
        <v>6.8030299999999997</v>
      </c>
      <c r="C2779">
        <v>1.51179</v>
      </c>
      <c r="D2779" s="1">
        <v>2.4017E-4</v>
      </c>
    </row>
    <row r="2780" spans="1:4" x14ac:dyDescent="0.3">
      <c r="A2780">
        <v>0</v>
      </c>
      <c r="B2780">
        <v>6.8030299999999997</v>
      </c>
      <c r="C2780">
        <v>1.70076</v>
      </c>
      <c r="D2780" s="1">
        <v>2.3826000000000001E-4</v>
      </c>
    </row>
    <row r="2781" spans="1:4" x14ac:dyDescent="0.3">
      <c r="A2781">
        <v>0</v>
      </c>
      <c r="B2781">
        <v>6.8030299999999997</v>
      </c>
      <c r="C2781">
        <v>1.8897299999999999</v>
      </c>
      <c r="D2781" s="1">
        <v>2.3609E-4</v>
      </c>
    </row>
    <row r="2782" spans="1:4" x14ac:dyDescent="0.3">
      <c r="A2782">
        <v>0</v>
      </c>
      <c r="B2782">
        <v>6.8030299999999997</v>
      </c>
      <c r="C2782">
        <v>2.0787100000000001</v>
      </c>
      <c r="D2782" s="1">
        <v>2.3363999999999999E-4</v>
      </c>
    </row>
    <row r="2783" spans="1:4" x14ac:dyDescent="0.3">
      <c r="A2783">
        <v>0</v>
      </c>
      <c r="B2783">
        <v>6.8030299999999997</v>
      </c>
      <c r="C2783">
        <v>2.2676799999999999</v>
      </c>
      <c r="D2783" s="1">
        <v>2.3093000000000001E-4</v>
      </c>
    </row>
    <row r="2784" spans="1:4" x14ac:dyDescent="0.3">
      <c r="A2784">
        <v>0</v>
      </c>
      <c r="B2784">
        <v>6.8030299999999997</v>
      </c>
      <c r="C2784">
        <v>2.4566499999999998</v>
      </c>
      <c r="D2784" s="1">
        <v>2.2792E-4</v>
      </c>
    </row>
    <row r="2785" spans="1:4" x14ac:dyDescent="0.3">
      <c r="A2785">
        <v>0</v>
      </c>
      <c r="B2785">
        <v>6.8030299999999997</v>
      </c>
      <c r="C2785">
        <v>2.6456300000000001</v>
      </c>
      <c r="D2785" s="1">
        <v>2.2463999999999999E-4</v>
      </c>
    </row>
    <row r="2786" spans="1:4" x14ac:dyDescent="0.3">
      <c r="A2786">
        <v>0</v>
      </c>
      <c r="B2786">
        <v>6.8030299999999997</v>
      </c>
      <c r="C2786">
        <v>2.8346</v>
      </c>
      <c r="D2786" s="1">
        <v>2.2106E-4</v>
      </c>
    </row>
    <row r="2787" spans="1:4" x14ac:dyDescent="0.3">
      <c r="A2787">
        <v>0</v>
      </c>
      <c r="B2787">
        <v>6.8030299999999997</v>
      </c>
      <c r="C2787">
        <v>3.0235699999999999</v>
      </c>
      <c r="D2787" s="1">
        <v>2.1719E-4</v>
      </c>
    </row>
    <row r="2788" spans="1:4" x14ac:dyDescent="0.3">
      <c r="A2788">
        <v>0</v>
      </c>
      <c r="B2788">
        <v>6.8030299999999997</v>
      </c>
      <c r="C2788">
        <v>3.2125400000000002</v>
      </c>
      <c r="D2788" s="1">
        <v>2.1303000000000001E-4</v>
      </c>
    </row>
    <row r="2789" spans="1:4" x14ac:dyDescent="0.3">
      <c r="A2789">
        <v>0</v>
      </c>
      <c r="B2789">
        <v>6.8030299999999997</v>
      </c>
      <c r="C2789">
        <v>3.4015200000000001</v>
      </c>
      <c r="D2789" s="1">
        <v>2.086E-4</v>
      </c>
    </row>
    <row r="2790" spans="1:4" x14ac:dyDescent="0.3">
      <c r="A2790">
        <v>0</v>
      </c>
      <c r="B2790">
        <v>6.8030299999999997</v>
      </c>
      <c r="C2790">
        <v>3.59049</v>
      </c>
      <c r="D2790" s="1">
        <v>2.0388000000000001E-4</v>
      </c>
    </row>
    <row r="2791" spans="1:4" x14ac:dyDescent="0.3">
      <c r="A2791">
        <v>0</v>
      </c>
      <c r="B2791">
        <v>6.8030299999999997</v>
      </c>
      <c r="C2791">
        <v>3.7794599999999998</v>
      </c>
      <c r="D2791" s="1">
        <v>1.9891E-4</v>
      </c>
    </row>
    <row r="2792" spans="1:4" x14ac:dyDescent="0.3">
      <c r="A2792">
        <v>0</v>
      </c>
      <c r="B2792">
        <v>6.8030299999999997</v>
      </c>
      <c r="C2792">
        <v>3.9684400000000002</v>
      </c>
      <c r="D2792" s="1">
        <v>1.9369E-4</v>
      </c>
    </row>
    <row r="2793" spans="1:4" x14ac:dyDescent="0.3">
      <c r="A2793">
        <v>0</v>
      </c>
      <c r="B2793">
        <v>6.8030299999999997</v>
      </c>
      <c r="C2793">
        <v>4.1574099999999996</v>
      </c>
      <c r="D2793" s="1">
        <v>1.8823000000000001E-4</v>
      </c>
    </row>
    <row r="2794" spans="1:4" x14ac:dyDescent="0.3">
      <c r="A2794">
        <v>0</v>
      </c>
      <c r="B2794">
        <v>6.8030299999999997</v>
      </c>
      <c r="C2794">
        <v>4.3463799999999999</v>
      </c>
      <c r="D2794" s="1">
        <v>1.8257000000000001E-4</v>
      </c>
    </row>
    <row r="2795" spans="1:4" x14ac:dyDescent="0.3">
      <c r="A2795">
        <v>0</v>
      </c>
      <c r="B2795">
        <v>6.8030299999999997</v>
      </c>
      <c r="C2795">
        <v>4.5353599999999998</v>
      </c>
      <c r="D2795" s="1">
        <v>1.7671000000000001E-4</v>
      </c>
    </row>
    <row r="2796" spans="1:4" x14ac:dyDescent="0.3">
      <c r="A2796">
        <v>0</v>
      </c>
      <c r="B2796">
        <v>6.8030299999999997</v>
      </c>
      <c r="C2796">
        <v>4.7243300000000001</v>
      </c>
      <c r="D2796" s="1">
        <v>1.7068000000000001E-4</v>
      </c>
    </row>
    <row r="2797" spans="1:4" x14ac:dyDescent="0.3">
      <c r="A2797">
        <v>0</v>
      </c>
      <c r="B2797">
        <v>6.8030299999999997</v>
      </c>
      <c r="C2797">
        <v>4.9132999999999996</v>
      </c>
      <c r="D2797" s="1">
        <v>1.6451000000000001E-4</v>
      </c>
    </row>
    <row r="2798" spans="1:4" x14ac:dyDescent="0.3">
      <c r="A2798">
        <v>0</v>
      </c>
      <c r="B2798">
        <v>6.8030299999999997</v>
      </c>
      <c r="C2798">
        <v>5.1022800000000004</v>
      </c>
      <c r="D2798" s="1">
        <v>1.5823000000000001E-4</v>
      </c>
    </row>
    <row r="2799" spans="1:4" x14ac:dyDescent="0.3">
      <c r="A2799">
        <v>0</v>
      </c>
      <c r="B2799">
        <v>6.8030299999999997</v>
      </c>
      <c r="C2799">
        <v>5.2912499999999998</v>
      </c>
      <c r="D2799" s="1">
        <v>1.5185E-4</v>
      </c>
    </row>
    <row r="2800" spans="1:4" x14ac:dyDescent="0.3">
      <c r="A2800">
        <v>0</v>
      </c>
      <c r="B2800">
        <v>6.8030299999999997</v>
      </c>
      <c r="C2800">
        <v>5.4802200000000001</v>
      </c>
      <c r="D2800" s="1">
        <v>1.4542E-4</v>
      </c>
    </row>
    <row r="2801" spans="1:4" x14ac:dyDescent="0.3">
      <c r="A2801">
        <v>0</v>
      </c>
      <c r="B2801">
        <v>6.8030299999999997</v>
      </c>
      <c r="C2801">
        <v>5.6691900000000004</v>
      </c>
      <c r="D2801" s="1">
        <v>1.3896000000000001E-4</v>
      </c>
    </row>
    <row r="2802" spans="1:4" x14ac:dyDescent="0.3">
      <c r="A2802">
        <v>0</v>
      </c>
      <c r="B2802">
        <v>6.8030299999999997</v>
      </c>
      <c r="C2802">
        <v>5.8581700000000003</v>
      </c>
      <c r="D2802" s="1">
        <v>1.3249E-4</v>
      </c>
    </row>
    <row r="2803" spans="1:4" x14ac:dyDescent="0.3">
      <c r="A2803">
        <v>0</v>
      </c>
      <c r="B2803">
        <v>6.8030299999999997</v>
      </c>
      <c r="C2803">
        <v>6.0471399999999997</v>
      </c>
      <c r="D2803" s="1">
        <v>1.2604000000000001E-4</v>
      </c>
    </row>
    <row r="2804" spans="1:4" x14ac:dyDescent="0.3">
      <c r="A2804">
        <v>0</v>
      </c>
      <c r="B2804">
        <v>6.8030299999999997</v>
      </c>
      <c r="C2804">
        <v>6.23611</v>
      </c>
      <c r="D2804" s="1">
        <v>1.1964999999999999E-4</v>
      </c>
    </row>
    <row r="2805" spans="1:4" x14ac:dyDescent="0.3">
      <c r="A2805">
        <v>0</v>
      </c>
      <c r="B2805">
        <v>6.8030299999999997</v>
      </c>
      <c r="C2805">
        <v>6.42509</v>
      </c>
      <c r="D2805" s="1">
        <v>1.1333E-4</v>
      </c>
    </row>
    <row r="2806" spans="1:4" x14ac:dyDescent="0.3">
      <c r="A2806">
        <v>0</v>
      </c>
      <c r="B2806">
        <v>6.8030299999999997</v>
      </c>
      <c r="C2806">
        <v>6.6140600000000003</v>
      </c>
      <c r="D2806" s="1">
        <v>1.0711E-4</v>
      </c>
    </row>
    <row r="2807" spans="1:4" x14ac:dyDescent="0.3">
      <c r="A2807">
        <v>0</v>
      </c>
      <c r="B2807">
        <v>6.8030299999999997</v>
      </c>
      <c r="C2807">
        <v>6.8030299999999997</v>
      </c>
      <c r="D2807" s="1">
        <v>1.01E-4</v>
      </c>
    </row>
    <row r="2808" spans="1:4" x14ac:dyDescent="0.3">
      <c r="A2808">
        <v>0</v>
      </c>
      <c r="B2808">
        <v>6.8030299999999997</v>
      </c>
      <c r="C2808">
        <v>6.9920099999999996</v>
      </c>
      <c r="D2808" s="1">
        <v>9.5043999999999993E-5</v>
      </c>
    </row>
    <row r="2809" spans="1:4" x14ac:dyDescent="0.3">
      <c r="A2809">
        <v>0</v>
      </c>
      <c r="B2809">
        <v>6.8030299999999997</v>
      </c>
      <c r="C2809">
        <v>7.1809799999999999</v>
      </c>
      <c r="D2809" s="1">
        <v>8.9241999999999997E-5</v>
      </c>
    </row>
    <row r="2810" spans="1:4" x14ac:dyDescent="0.3">
      <c r="A2810">
        <v>0</v>
      </c>
      <c r="B2810">
        <v>6.8030299999999997</v>
      </c>
      <c r="C2810">
        <v>7.3699500000000002</v>
      </c>
      <c r="D2810" s="1">
        <v>8.3614000000000003E-5</v>
      </c>
    </row>
    <row r="2811" spans="1:4" x14ac:dyDescent="0.3">
      <c r="A2811">
        <v>0</v>
      </c>
      <c r="B2811">
        <v>6.8030299999999997</v>
      </c>
      <c r="C2811">
        <v>7.5589199999999996</v>
      </c>
      <c r="D2811" s="1">
        <v>7.8174000000000001E-5</v>
      </c>
    </row>
    <row r="2812" spans="1:4" x14ac:dyDescent="0.3">
      <c r="A2812">
        <v>0</v>
      </c>
      <c r="B2812">
        <v>6.8030299999999997</v>
      </c>
      <c r="C2812">
        <v>7.7478999999999996</v>
      </c>
      <c r="D2812" s="1">
        <v>7.2933000000000001E-5</v>
      </c>
    </row>
    <row r="2813" spans="1:4" x14ac:dyDescent="0.3">
      <c r="A2813">
        <v>0</v>
      </c>
      <c r="B2813">
        <v>6.8030299999999997</v>
      </c>
      <c r="C2813">
        <v>7.9368699999999999</v>
      </c>
      <c r="D2813" s="1">
        <v>6.7899999999999997E-5</v>
      </c>
    </row>
    <row r="2814" spans="1:4" x14ac:dyDescent="0.3">
      <c r="A2814">
        <v>0</v>
      </c>
      <c r="B2814">
        <v>6.8030299999999997</v>
      </c>
      <c r="C2814">
        <v>8.1258400000000002</v>
      </c>
      <c r="D2814" s="1">
        <v>6.3083000000000006E-5</v>
      </c>
    </row>
    <row r="2815" spans="1:4" x14ac:dyDescent="0.3">
      <c r="A2815">
        <v>0</v>
      </c>
      <c r="B2815">
        <v>6.8030299999999997</v>
      </c>
      <c r="C2815">
        <v>8.3148199999999992</v>
      </c>
      <c r="D2815" s="1">
        <v>5.8486999999999998E-5</v>
      </c>
    </row>
    <row r="2816" spans="1:4" x14ac:dyDescent="0.3">
      <c r="A2816">
        <v>0</v>
      </c>
      <c r="B2816">
        <v>6.8030299999999997</v>
      </c>
      <c r="C2816">
        <v>8.5037900000000004</v>
      </c>
      <c r="D2816" s="1">
        <v>5.4113999999999997E-5</v>
      </c>
    </row>
    <row r="2817" spans="1:4" x14ac:dyDescent="0.3">
      <c r="A2817">
        <v>0</v>
      </c>
      <c r="B2817">
        <v>6.8030299999999997</v>
      </c>
      <c r="C2817">
        <v>8.6927599999999998</v>
      </c>
      <c r="D2817" s="1">
        <v>4.9966999999999998E-5</v>
      </c>
    </row>
    <row r="2818" spans="1:4" x14ac:dyDescent="0.3">
      <c r="A2818">
        <v>0</v>
      </c>
      <c r="B2818">
        <v>6.8030299999999997</v>
      </c>
      <c r="C2818">
        <v>8.8817400000000006</v>
      </c>
      <c r="D2818" s="1">
        <v>4.6044000000000002E-5</v>
      </c>
    </row>
    <row r="2819" spans="1:4" x14ac:dyDescent="0.3">
      <c r="A2819">
        <v>0</v>
      </c>
      <c r="B2819">
        <v>6.8030299999999997</v>
      </c>
      <c r="C2819">
        <v>9.0707100000000001</v>
      </c>
      <c r="D2819" s="1">
        <v>4.2345000000000002E-5</v>
      </c>
    </row>
    <row r="2820" spans="1:4" x14ac:dyDescent="0.3">
      <c r="A2820">
        <v>0</v>
      </c>
      <c r="B2820">
        <v>6.8030299999999997</v>
      </c>
      <c r="C2820">
        <v>9.2596799999999995</v>
      </c>
      <c r="D2820" s="1">
        <v>3.8865000000000001E-5</v>
      </c>
    </row>
    <row r="2821" spans="1:4" x14ac:dyDescent="0.3">
      <c r="A2821">
        <v>0</v>
      </c>
      <c r="B2821">
        <v>6.9920099999999996</v>
      </c>
      <c r="C2821">
        <v>-1.8897299999999999</v>
      </c>
      <c r="D2821" s="1">
        <v>2.2744E-4</v>
      </c>
    </row>
    <row r="2822" spans="1:4" x14ac:dyDescent="0.3">
      <c r="A2822">
        <v>0</v>
      </c>
      <c r="B2822">
        <v>6.9920099999999996</v>
      </c>
      <c r="C2822">
        <v>-1.70075</v>
      </c>
      <c r="D2822" s="1">
        <v>2.2973000000000001E-4</v>
      </c>
    </row>
    <row r="2823" spans="1:4" x14ac:dyDescent="0.3">
      <c r="A2823">
        <v>0</v>
      </c>
      <c r="B2823">
        <v>6.9920099999999996</v>
      </c>
      <c r="C2823">
        <v>-1.5117799999999999</v>
      </c>
      <c r="D2823" s="1">
        <v>2.3175999999999999E-4</v>
      </c>
    </row>
    <row r="2824" spans="1:4" x14ac:dyDescent="0.3">
      <c r="A2824">
        <v>0</v>
      </c>
      <c r="B2824">
        <v>6.9920099999999996</v>
      </c>
      <c r="C2824">
        <v>-1.32281</v>
      </c>
      <c r="D2824" s="1">
        <v>2.3353E-4</v>
      </c>
    </row>
    <row r="2825" spans="1:4" x14ac:dyDescent="0.3">
      <c r="A2825">
        <v>0</v>
      </c>
      <c r="B2825">
        <v>6.9920099999999996</v>
      </c>
      <c r="C2825">
        <v>-1.1338299999999999</v>
      </c>
      <c r="D2825" s="1">
        <v>2.3504E-4</v>
      </c>
    </row>
    <row r="2826" spans="1:4" x14ac:dyDescent="0.3">
      <c r="A2826">
        <v>0</v>
      </c>
      <c r="B2826">
        <v>6.9920099999999996</v>
      </c>
      <c r="C2826">
        <v>-0.94486000000000003</v>
      </c>
      <c r="D2826" s="1">
        <v>2.3630999999999999E-4</v>
      </c>
    </row>
    <row r="2827" spans="1:4" x14ac:dyDescent="0.3">
      <c r="A2827">
        <v>0</v>
      </c>
      <c r="B2827">
        <v>6.9920099999999996</v>
      </c>
      <c r="C2827">
        <v>-0.75588999999999995</v>
      </c>
      <c r="D2827" s="1">
        <v>2.3735E-4</v>
      </c>
    </row>
    <row r="2828" spans="1:4" x14ac:dyDescent="0.3">
      <c r="A2828">
        <v>0</v>
      </c>
      <c r="B2828">
        <v>6.9920099999999996</v>
      </c>
      <c r="C2828">
        <v>-0.56691999999999998</v>
      </c>
      <c r="D2828" s="1">
        <v>2.3813999999999999E-4</v>
      </c>
    </row>
    <row r="2829" spans="1:4" x14ac:dyDescent="0.3">
      <c r="A2829">
        <v>0</v>
      </c>
      <c r="B2829">
        <v>6.9920099999999996</v>
      </c>
      <c r="C2829">
        <v>-0.37794</v>
      </c>
      <c r="D2829" s="1">
        <v>2.3871E-4</v>
      </c>
    </row>
    <row r="2830" spans="1:4" x14ac:dyDescent="0.3">
      <c r="A2830">
        <v>0</v>
      </c>
      <c r="B2830">
        <v>6.9920099999999996</v>
      </c>
      <c r="C2830">
        <v>-0.18897</v>
      </c>
      <c r="D2830" s="1">
        <v>2.3905000000000001E-4</v>
      </c>
    </row>
    <row r="2831" spans="1:4" x14ac:dyDescent="0.3">
      <c r="A2831">
        <v>0</v>
      </c>
      <c r="B2831">
        <v>6.9920099999999996</v>
      </c>
      <c r="C2831">
        <v>0</v>
      </c>
      <c r="D2831" s="1">
        <v>2.3916000000000001E-4</v>
      </c>
    </row>
    <row r="2832" spans="1:4" x14ac:dyDescent="0.3">
      <c r="A2832">
        <v>0</v>
      </c>
      <c r="B2832">
        <v>6.9920099999999996</v>
      </c>
      <c r="C2832">
        <v>0.18898000000000001</v>
      </c>
      <c r="D2832" s="1">
        <v>2.3905000000000001E-4</v>
      </c>
    </row>
    <row r="2833" spans="1:4" x14ac:dyDescent="0.3">
      <c r="A2833">
        <v>0</v>
      </c>
      <c r="B2833">
        <v>6.9920099999999996</v>
      </c>
      <c r="C2833">
        <v>0.37795000000000001</v>
      </c>
      <c r="D2833" s="1">
        <v>2.3871E-4</v>
      </c>
    </row>
    <row r="2834" spans="1:4" x14ac:dyDescent="0.3">
      <c r="A2834">
        <v>0</v>
      </c>
      <c r="B2834">
        <v>6.9920099999999996</v>
      </c>
      <c r="C2834">
        <v>0.56691999999999998</v>
      </c>
      <c r="D2834" s="1">
        <v>2.3813999999999999E-4</v>
      </c>
    </row>
    <row r="2835" spans="1:4" x14ac:dyDescent="0.3">
      <c r="A2835">
        <v>0</v>
      </c>
      <c r="B2835">
        <v>6.9920099999999996</v>
      </c>
      <c r="C2835">
        <v>0.75590000000000002</v>
      </c>
      <c r="D2835" s="1">
        <v>2.3735E-4</v>
      </c>
    </row>
    <row r="2836" spans="1:4" x14ac:dyDescent="0.3">
      <c r="A2836">
        <v>0</v>
      </c>
      <c r="B2836">
        <v>6.9920099999999996</v>
      </c>
      <c r="C2836">
        <v>0.94486999999999999</v>
      </c>
      <c r="D2836" s="1">
        <v>2.3630999999999999E-4</v>
      </c>
    </row>
    <row r="2837" spans="1:4" x14ac:dyDescent="0.3">
      <c r="A2837">
        <v>0</v>
      </c>
      <c r="B2837">
        <v>6.9920099999999996</v>
      </c>
      <c r="C2837">
        <v>1.13384</v>
      </c>
      <c r="D2837" s="1">
        <v>2.3504E-4</v>
      </c>
    </row>
    <row r="2838" spans="1:4" x14ac:dyDescent="0.3">
      <c r="A2838">
        <v>0</v>
      </c>
      <c r="B2838">
        <v>6.9920099999999996</v>
      </c>
      <c r="C2838">
        <v>1.32281</v>
      </c>
      <c r="D2838" s="1">
        <v>2.3353E-4</v>
      </c>
    </row>
    <row r="2839" spans="1:4" x14ac:dyDescent="0.3">
      <c r="A2839">
        <v>0</v>
      </c>
      <c r="B2839">
        <v>6.9920099999999996</v>
      </c>
      <c r="C2839">
        <v>1.51179</v>
      </c>
      <c r="D2839" s="1">
        <v>2.3175999999999999E-4</v>
      </c>
    </row>
    <row r="2840" spans="1:4" x14ac:dyDescent="0.3">
      <c r="A2840">
        <v>0</v>
      </c>
      <c r="B2840">
        <v>6.9920099999999996</v>
      </c>
      <c r="C2840">
        <v>1.70076</v>
      </c>
      <c r="D2840" s="1">
        <v>2.2973000000000001E-4</v>
      </c>
    </row>
    <row r="2841" spans="1:4" x14ac:dyDescent="0.3">
      <c r="A2841">
        <v>0</v>
      </c>
      <c r="B2841">
        <v>6.9920099999999996</v>
      </c>
      <c r="C2841">
        <v>1.8897299999999999</v>
      </c>
      <c r="D2841" s="1">
        <v>2.2744E-4</v>
      </c>
    </row>
    <row r="2842" spans="1:4" x14ac:dyDescent="0.3">
      <c r="A2842">
        <v>0</v>
      </c>
      <c r="B2842">
        <v>6.9920099999999996</v>
      </c>
      <c r="C2842">
        <v>2.0787100000000001</v>
      </c>
      <c r="D2842" s="1">
        <v>2.2488E-4</v>
      </c>
    </row>
    <row r="2843" spans="1:4" x14ac:dyDescent="0.3">
      <c r="A2843">
        <v>0</v>
      </c>
      <c r="B2843">
        <v>6.9920099999999996</v>
      </c>
      <c r="C2843">
        <v>2.2676799999999999</v>
      </c>
      <c r="D2843" s="1">
        <v>2.2205E-4</v>
      </c>
    </row>
    <row r="2844" spans="1:4" x14ac:dyDescent="0.3">
      <c r="A2844">
        <v>0</v>
      </c>
      <c r="B2844">
        <v>6.9920099999999996</v>
      </c>
      <c r="C2844">
        <v>2.4566499999999998</v>
      </c>
      <c r="D2844" s="1">
        <v>2.1893999999999999E-4</v>
      </c>
    </row>
    <row r="2845" spans="1:4" x14ac:dyDescent="0.3">
      <c r="A2845">
        <v>0</v>
      </c>
      <c r="B2845">
        <v>6.9920099999999996</v>
      </c>
      <c r="C2845">
        <v>2.6456300000000001</v>
      </c>
      <c r="D2845" s="1">
        <v>2.1556E-4</v>
      </c>
    </row>
    <row r="2846" spans="1:4" x14ac:dyDescent="0.3">
      <c r="A2846">
        <v>0</v>
      </c>
      <c r="B2846">
        <v>6.9920099999999996</v>
      </c>
      <c r="C2846">
        <v>2.8346</v>
      </c>
      <c r="D2846" s="1">
        <v>2.1189000000000001E-4</v>
      </c>
    </row>
    <row r="2847" spans="1:4" x14ac:dyDescent="0.3">
      <c r="A2847">
        <v>0</v>
      </c>
      <c r="B2847">
        <v>6.9920099999999996</v>
      </c>
      <c r="C2847">
        <v>3.0235699999999999</v>
      </c>
      <c r="D2847" s="1">
        <v>2.0796000000000001E-4</v>
      </c>
    </row>
    <row r="2848" spans="1:4" x14ac:dyDescent="0.3">
      <c r="A2848">
        <v>0</v>
      </c>
      <c r="B2848">
        <v>6.9920099999999996</v>
      </c>
      <c r="C2848">
        <v>3.2125400000000002</v>
      </c>
      <c r="D2848" s="1">
        <v>2.0375999999999999E-4</v>
      </c>
    </row>
    <row r="2849" spans="1:4" x14ac:dyDescent="0.3">
      <c r="A2849">
        <v>0</v>
      </c>
      <c r="B2849">
        <v>6.9920099999999996</v>
      </c>
      <c r="C2849">
        <v>3.4015200000000001</v>
      </c>
      <c r="D2849" s="1">
        <v>1.9929E-4</v>
      </c>
    </row>
    <row r="2850" spans="1:4" x14ac:dyDescent="0.3">
      <c r="A2850">
        <v>0</v>
      </c>
      <c r="B2850">
        <v>6.9920099999999996</v>
      </c>
      <c r="C2850">
        <v>3.59049</v>
      </c>
      <c r="D2850" s="1">
        <v>1.9458E-4</v>
      </c>
    </row>
    <row r="2851" spans="1:4" x14ac:dyDescent="0.3">
      <c r="A2851">
        <v>0</v>
      </c>
      <c r="B2851">
        <v>6.9920099999999996</v>
      </c>
      <c r="C2851">
        <v>3.7794599999999998</v>
      </c>
      <c r="D2851" s="1">
        <v>1.8961999999999999E-4</v>
      </c>
    </row>
    <row r="2852" spans="1:4" x14ac:dyDescent="0.3">
      <c r="A2852">
        <v>0</v>
      </c>
      <c r="B2852">
        <v>6.9920099999999996</v>
      </c>
      <c r="C2852">
        <v>3.9684400000000002</v>
      </c>
      <c r="D2852" s="1">
        <v>1.8445000000000001E-4</v>
      </c>
    </row>
    <row r="2853" spans="1:4" x14ac:dyDescent="0.3">
      <c r="A2853">
        <v>0</v>
      </c>
      <c r="B2853">
        <v>6.9920099999999996</v>
      </c>
      <c r="C2853">
        <v>4.1574099999999996</v>
      </c>
      <c r="D2853" s="1">
        <v>1.7907E-4</v>
      </c>
    </row>
    <row r="2854" spans="1:4" x14ac:dyDescent="0.3">
      <c r="A2854">
        <v>0</v>
      </c>
      <c r="B2854">
        <v>6.9920099999999996</v>
      </c>
      <c r="C2854">
        <v>4.3463799999999999</v>
      </c>
      <c r="D2854" s="1">
        <v>1.7349999999999999E-4</v>
      </c>
    </row>
    <row r="2855" spans="1:4" x14ac:dyDescent="0.3">
      <c r="A2855">
        <v>0</v>
      </c>
      <c r="B2855">
        <v>6.9920099999999996</v>
      </c>
      <c r="C2855">
        <v>4.5353599999999998</v>
      </c>
      <c r="D2855" s="1">
        <v>1.6776000000000001E-4</v>
      </c>
    </row>
    <row r="2856" spans="1:4" x14ac:dyDescent="0.3">
      <c r="A2856">
        <v>0</v>
      </c>
      <c r="B2856">
        <v>6.9920099999999996</v>
      </c>
      <c r="C2856">
        <v>4.7243300000000001</v>
      </c>
      <c r="D2856" s="1">
        <v>1.6189000000000001E-4</v>
      </c>
    </row>
    <row r="2857" spans="1:4" x14ac:dyDescent="0.3">
      <c r="A2857">
        <v>0</v>
      </c>
      <c r="B2857">
        <v>6.9920099999999996</v>
      </c>
      <c r="C2857">
        <v>4.9132999999999996</v>
      </c>
      <c r="D2857" s="1">
        <v>1.5589E-4</v>
      </c>
    </row>
    <row r="2858" spans="1:4" x14ac:dyDescent="0.3">
      <c r="A2858">
        <v>0</v>
      </c>
      <c r="B2858">
        <v>6.9920099999999996</v>
      </c>
      <c r="C2858">
        <v>5.1022800000000004</v>
      </c>
      <c r="D2858" s="1">
        <v>1.4980000000000001E-4</v>
      </c>
    </row>
    <row r="2859" spans="1:4" x14ac:dyDescent="0.3">
      <c r="A2859">
        <v>0</v>
      </c>
      <c r="B2859">
        <v>6.9920099999999996</v>
      </c>
      <c r="C2859">
        <v>5.2912499999999998</v>
      </c>
      <c r="D2859" s="1">
        <v>1.4365E-4</v>
      </c>
    </row>
    <row r="2860" spans="1:4" x14ac:dyDescent="0.3">
      <c r="A2860">
        <v>0</v>
      </c>
      <c r="B2860">
        <v>6.9920099999999996</v>
      </c>
      <c r="C2860">
        <v>5.4802200000000001</v>
      </c>
      <c r="D2860" s="1">
        <v>1.3745000000000001E-4</v>
      </c>
    </row>
    <row r="2861" spans="1:4" x14ac:dyDescent="0.3">
      <c r="A2861">
        <v>0</v>
      </c>
      <c r="B2861">
        <v>6.9920099999999996</v>
      </c>
      <c r="C2861">
        <v>5.6691900000000004</v>
      </c>
      <c r="D2861" s="1">
        <v>1.3124E-4</v>
      </c>
    </row>
    <row r="2862" spans="1:4" x14ac:dyDescent="0.3">
      <c r="A2862">
        <v>0</v>
      </c>
      <c r="B2862">
        <v>6.9920099999999996</v>
      </c>
      <c r="C2862">
        <v>5.8581700000000003</v>
      </c>
      <c r="D2862" s="1">
        <v>1.2504000000000001E-4</v>
      </c>
    </row>
    <row r="2863" spans="1:4" x14ac:dyDescent="0.3">
      <c r="A2863">
        <v>0</v>
      </c>
      <c r="B2863">
        <v>6.9920099999999996</v>
      </c>
      <c r="C2863">
        <v>6.0471399999999997</v>
      </c>
      <c r="D2863" s="1">
        <v>1.1888E-4</v>
      </c>
    </row>
    <row r="2864" spans="1:4" x14ac:dyDescent="0.3">
      <c r="A2864">
        <v>0</v>
      </c>
      <c r="B2864">
        <v>6.9920099999999996</v>
      </c>
      <c r="C2864">
        <v>6.23611</v>
      </c>
      <c r="D2864" s="1">
        <v>1.1278E-4</v>
      </c>
    </row>
    <row r="2865" spans="1:4" x14ac:dyDescent="0.3">
      <c r="A2865">
        <v>0</v>
      </c>
      <c r="B2865">
        <v>6.9920099999999996</v>
      </c>
      <c r="C2865">
        <v>6.42509</v>
      </c>
      <c r="D2865" s="1">
        <v>1.0675000000000001E-4</v>
      </c>
    </row>
    <row r="2866" spans="1:4" x14ac:dyDescent="0.3">
      <c r="A2866">
        <v>0</v>
      </c>
      <c r="B2866">
        <v>6.9920099999999996</v>
      </c>
      <c r="C2866">
        <v>6.6140600000000003</v>
      </c>
      <c r="D2866" s="1">
        <v>1.0084E-4</v>
      </c>
    </row>
    <row r="2867" spans="1:4" x14ac:dyDescent="0.3">
      <c r="A2867">
        <v>0</v>
      </c>
      <c r="B2867">
        <v>6.9920099999999996</v>
      </c>
      <c r="C2867">
        <v>6.8030299999999997</v>
      </c>
      <c r="D2867" s="1">
        <v>9.5043999999999993E-5</v>
      </c>
    </row>
    <row r="2868" spans="1:4" x14ac:dyDescent="0.3">
      <c r="A2868">
        <v>0</v>
      </c>
      <c r="B2868">
        <v>6.9920099999999996</v>
      </c>
      <c r="C2868">
        <v>6.9920099999999996</v>
      </c>
      <c r="D2868" s="1">
        <v>8.9393000000000003E-5</v>
      </c>
    </row>
    <row r="2869" spans="1:4" x14ac:dyDescent="0.3">
      <c r="A2869">
        <v>0</v>
      </c>
      <c r="B2869">
        <v>6.9920099999999996</v>
      </c>
      <c r="C2869">
        <v>7.1809799999999999</v>
      </c>
      <c r="D2869" s="1">
        <v>8.3898000000000002E-5</v>
      </c>
    </row>
    <row r="2870" spans="1:4" x14ac:dyDescent="0.3">
      <c r="A2870">
        <v>0</v>
      </c>
      <c r="B2870">
        <v>6.9920099999999996</v>
      </c>
      <c r="C2870">
        <v>7.3699500000000002</v>
      </c>
      <c r="D2870" s="1">
        <v>7.8576000000000001E-5</v>
      </c>
    </row>
    <row r="2871" spans="1:4" x14ac:dyDescent="0.3">
      <c r="A2871">
        <v>0</v>
      </c>
      <c r="B2871">
        <v>6.9920099999999996</v>
      </c>
      <c r="C2871">
        <v>7.5589199999999996</v>
      </c>
      <c r="D2871" s="1">
        <v>7.3436000000000006E-5</v>
      </c>
    </row>
    <row r="2872" spans="1:4" x14ac:dyDescent="0.3">
      <c r="A2872">
        <v>0</v>
      </c>
      <c r="B2872">
        <v>6.9920099999999996</v>
      </c>
      <c r="C2872">
        <v>7.7478999999999996</v>
      </c>
      <c r="D2872" s="1">
        <v>6.8489000000000001E-5</v>
      </c>
    </row>
    <row r="2873" spans="1:4" x14ac:dyDescent="0.3">
      <c r="A2873">
        <v>0</v>
      </c>
      <c r="B2873">
        <v>6.9920099999999996</v>
      </c>
      <c r="C2873">
        <v>7.9368699999999999</v>
      </c>
      <c r="D2873" s="1">
        <v>6.3743000000000003E-5</v>
      </c>
    </row>
    <row r="2874" spans="1:4" x14ac:dyDescent="0.3">
      <c r="A2874">
        <v>0</v>
      </c>
      <c r="B2874">
        <v>6.9920099999999996</v>
      </c>
      <c r="C2874">
        <v>8.1258400000000002</v>
      </c>
      <c r="D2874" s="1">
        <v>5.9203999999999998E-5</v>
      </c>
    </row>
    <row r="2875" spans="1:4" x14ac:dyDescent="0.3">
      <c r="A2875">
        <v>0</v>
      </c>
      <c r="B2875">
        <v>6.9920099999999996</v>
      </c>
      <c r="C2875">
        <v>8.3148199999999992</v>
      </c>
      <c r="D2875" s="1">
        <v>5.4877000000000003E-5</v>
      </c>
    </row>
    <row r="2876" spans="1:4" x14ac:dyDescent="0.3">
      <c r="A2876">
        <v>0</v>
      </c>
      <c r="B2876">
        <v>6.9920099999999996</v>
      </c>
      <c r="C2876">
        <v>8.5037900000000004</v>
      </c>
      <c r="D2876" s="1">
        <v>5.0762E-5</v>
      </c>
    </row>
    <row r="2877" spans="1:4" x14ac:dyDescent="0.3">
      <c r="A2877">
        <v>0</v>
      </c>
      <c r="B2877">
        <v>6.9920099999999996</v>
      </c>
      <c r="C2877">
        <v>8.6927599999999998</v>
      </c>
      <c r="D2877" s="1">
        <v>4.6862E-5</v>
      </c>
    </row>
    <row r="2878" spans="1:4" x14ac:dyDescent="0.3">
      <c r="A2878">
        <v>0</v>
      </c>
      <c r="B2878">
        <v>6.9920099999999996</v>
      </c>
      <c r="C2878">
        <v>8.8817400000000006</v>
      </c>
      <c r="D2878" s="1">
        <v>4.3174999999999999E-5</v>
      </c>
    </row>
    <row r="2879" spans="1:4" x14ac:dyDescent="0.3">
      <c r="A2879">
        <v>0</v>
      </c>
      <c r="B2879">
        <v>6.9920099999999996</v>
      </c>
      <c r="C2879">
        <v>9.0707100000000001</v>
      </c>
      <c r="D2879" s="1">
        <v>3.9699000000000001E-5</v>
      </c>
    </row>
    <row r="2880" spans="1:4" x14ac:dyDescent="0.3">
      <c r="A2880">
        <v>0</v>
      </c>
      <c r="B2880">
        <v>6.9920099999999996</v>
      </c>
      <c r="C2880">
        <v>9.2596799999999995</v>
      </c>
      <c r="D2880" s="1">
        <v>3.6430999999999997E-5</v>
      </c>
    </row>
    <row r="2881" spans="1:4" x14ac:dyDescent="0.3">
      <c r="A2881">
        <v>0</v>
      </c>
      <c r="B2881">
        <v>7.1809799999999999</v>
      </c>
      <c r="C2881">
        <v>-1.8897299999999999</v>
      </c>
      <c r="D2881" s="1">
        <v>2.1819E-4</v>
      </c>
    </row>
    <row r="2882" spans="1:4" x14ac:dyDescent="0.3">
      <c r="A2882">
        <v>0</v>
      </c>
      <c r="B2882">
        <v>7.1809799999999999</v>
      </c>
      <c r="C2882">
        <v>-1.70075</v>
      </c>
      <c r="D2882" s="1">
        <v>2.2055999999999999E-4</v>
      </c>
    </row>
    <row r="2883" spans="1:4" x14ac:dyDescent="0.3">
      <c r="A2883">
        <v>0</v>
      </c>
      <c r="B2883">
        <v>7.1809799999999999</v>
      </c>
      <c r="C2883">
        <v>-1.5117799999999999</v>
      </c>
      <c r="D2883" s="1">
        <v>2.2267000000000001E-4</v>
      </c>
    </row>
    <row r="2884" spans="1:4" x14ac:dyDescent="0.3">
      <c r="A2884">
        <v>0</v>
      </c>
      <c r="B2884">
        <v>7.1809799999999999</v>
      </c>
      <c r="C2884">
        <v>-1.32281</v>
      </c>
      <c r="D2884" s="1">
        <v>2.2451E-4</v>
      </c>
    </row>
    <row r="2885" spans="1:4" x14ac:dyDescent="0.3">
      <c r="A2885">
        <v>0</v>
      </c>
      <c r="B2885">
        <v>7.1809799999999999</v>
      </c>
      <c r="C2885">
        <v>-1.1338299999999999</v>
      </c>
      <c r="D2885" s="1">
        <v>2.2609999999999999E-4</v>
      </c>
    </row>
    <row r="2886" spans="1:4" x14ac:dyDescent="0.3">
      <c r="A2886">
        <v>0</v>
      </c>
      <c r="B2886">
        <v>7.1809799999999999</v>
      </c>
      <c r="C2886">
        <v>-0.94486000000000003</v>
      </c>
      <c r="D2886" s="1">
        <v>2.2744E-4</v>
      </c>
    </row>
    <row r="2887" spans="1:4" x14ac:dyDescent="0.3">
      <c r="A2887">
        <v>0</v>
      </c>
      <c r="B2887">
        <v>7.1809799999999999</v>
      </c>
      <c r="C2887">
        <v>-0.75588999999999995</v>
      </c>
      <c r="D2887" s="1">
        <v>2.2853000000000001E-4</v>
      </c>
    </row>
    <row r="2888" spans="1:4" x14ac:dyDescent="0.3">
      <c r="A2888">
        <v>0</v>
      </c>
      <c r="B2888">
        <v>7.1809799999999999</v>
      </c>
      <c r="C2888">
        <v>-0.56691999999999998</v>
      </c>
      <c r="D2888" s="1">
        <v>2.2937000000000001E-4</v>
      </c>
    </row>
    <row r="2889" spans="1:4" x14ac:dyDescent="0.3">
      <c r="A2889">
        <v>0</v>
      </c>
      <c r="B2889">
        <v>7.1809799999999999</v>
      </c>
      <c r="C2889">
        <v>-0.37794</v>
      </c>
      <c r="D2889" s="1">
        <v>2.2997E-4</v>
      </c>
    </row>
    <row r="2890" spans="1:4" x14ac:dyDescent="0.3">
      <c r="A2890">
        <v>0</v>
      </c>
      <c r="B2890">
        <v>7.1809799999999999</v>
      </c>
      <c r="C2890">
        <v>-0.18897</v>
      </c>
      <c r="D2890" s="1">
        <v>2.3033E-4</v>
      </c>
    </row>
    <row r="2891" spans="1:4" x14ac:dyDescent="0.3">
      <c r="A2891">
        <v>0</v>
      </c>
      <c r="B2891">
        <v>7.1809799999999999</v>
      </c>
      <c r="C2891">
        <v>0</v>
      </c>
      <c r="D2891" s="1">
        <v>2.3044999999999999E-4</v>
      </c>
    </row>
    <row r="2892" spans="1:4" x14ac:dyDescent="0.3">
      <c r="A2892">
        <v>0</v>
      </c>
      <c r="B2892">
        <v>7.1809799999999999</v>
      </c>
      <c r="C2892">
        <v>0.18898000000000001</v>
      </c>
      <c r="D2892" s="1">
        <v>2.3033E-4</v>
      </c>
    </row>
    <row r="2893" spans="1:4" x14ac:dyDescent="0.3">
      <c r="A2893">
        <v>0</v>
      </c>
      <c r="B2893">
        <v>7.1809799999999999</v>
      </c>
      <c r="C2893">
        <v>0.37795000000000001</v>
      </c>
      <c r="D2893" s="1">
        <v>2.2997E-4</v>
      </c>
    </row>
    <row r="2894" spans="1:4" x14ac:dyDescent="0.3">
      <c r="A2894">
        <v>0</v>
      </c>
      <c r="B2894">
        <v>7.1809799999999999</v>
      </c>
      <c r="C2894">
        <v>0.56691999999999998</v>
      </c>
      <c r="D2894" s="1">
        <v>2.2937000000000001E-4</v>
      </c>
    </row>
    <row r="2895" spans="1:4" x14ac:dyDescent="0.3">
      <c r="A2895">
        <v>0</v>
      </c>
      <c r="B2895">
        <v>7.1809799999999999</v>
      </c>
      <c r="C2895">
        <v>0.75590000000000002</v>
      </c>
      <c r="D2895" s="1">
        <v>2.2853000000000001E-4</v>
      </c>
    </row>
    <row r="2896" spans="1:4" x14ac:dyDescent="0.3">
      <c r="A2896">
        <v>0</v>
      </c>
      <c r="B2896">
        <v>7.1809799999999999</v>
      </c>
      <c r="C2896">
        <v>0.94486999999999999</v>
      </c>
      <c r="D2896" s="1">
        <v>2.2744E-4</v>
      </c>
    </row>
    <row r="2897" spans="1:4" x14ac:dyDescent="0.3">
      <c r="A2897">
        <v>0</v>
      </c>
      <c r="B2897">
        <v>7.1809799999999999</v>
      </c>
      <c r="C2897">
        <v>1.13384</v>
      </c>
      <c r="D2897" s="1">
        <v>2.2609999999999999E-4</v>
      </c>
    </row>
    <row r="2898" spans="1:4" x14ac:dyDescent="0.3">
      <c r="A2898">
        <v>0</v>
      </c>
      <c r="B2898">
        <v>7.1809799999999999</v>
      </c>
      <c r="C2898">
        <v>1.32281</v>
      </c>
      <c r="D2898" s="1">
        <v>2.2451E-4</v>
      </c>
    </row>
    <row r="2899" spans="1:4" x14ac:dyDescent="0.3">
      <c r="A2899">
        <v>0</v>
      </c>
      <c r="B2899">
        <v>7.1809799999999999</v>
      </c>
      <c r="C2899">
        <v>1.51179</v>
      </c>
      <c r="D2899" s="1">
        <v>2.2267000000000001E-4</v>
      </c>
    </row>
    <row r="2900" spans="1:4" x14ac:dyDescent="0.3">
      <c r="A2900">
        <v>0</v>
      </c>
      <c r="B2900">
        <v>7.1809799999999999</v>
      </c>
      <c r="C2900">
        <v>1.70076</v>
      </c>
      <c r="D2900" s="1">
        <v>2.2055999999999999E-4</v>
      </c>
    </row>
    <row r="2901" spans="1:4" x14ac:dyDescent="0.3">
      <c r="A2901">
        <v>0</v>
      </c>
      <c r="B2901">
        <v>7.1809799999999999</v>
      </c>
      <c r="C2901">
        <v>1.8897299999999999</v>
      </c>
      <c r="D2901" s="1">
        <v>2.1819E-4</v>
      </c>
    </row>
    <row r="2902" spans="1:4" x14ac:dyDescent="0.3">
      <c r="A2902">
        <v>0</v>
      </c>
      <c r="B2902">
        <v>7.1809799999999999</v>
      </c>
      <c r="C2902">
        <v>2.0787100000000001</v>
      </c>
      <c r="D2902" s="1">
        <v>2.1556E-4</v>
      </c>
    </row>
    <row r="2903" spans="1:4" x14ac:dyDescent="0.3">
      <c r="A2903">
        <v>0</v>
      </c>
      <c r="B2903">
        <v>7.1809799999999999</v>
      </c>
      <c r="C2903">
        <v>2.2676799999999999</v>
      </c>
      <c r="D2903" s="1">
        <v>2.1264999999999999E-4</v>
      </c>
    </row>
    <row r="2904" spans="1:4" x14ac:dyDescent="0.3">
      <c r="A2904">
        <v>0</v>
      </c>
      <c r="B2904">
        <v>7.1809799999999999</v>
      </c>
      <c r="C2904">
        <v>2.4566499999999998</v>
      </c>
      <c r="D2904" s="1">
        <v>2.0949E-4</v>
      </c>
    </row>
    <row r="2905" spans="1:4" x14ac:dyDescent="0.3">
      <c r="A2905">
        <v>0</v>
      </c>
      <c r="B2905">
        <v>7.1809799999999999</v>
      </c>
      <c r="C2905">
        <v>2.6456300000000001</v>
      </c>
      <c r="D2905" s="1">
        <v>2.0604999999999999E-4</v>
      </c>
    </row>
    <row r="2906" spans="1:4" x14ac:dyDescent="0.3">
      <c r="A2906">
        <v>0</v>
      </c>
      <c r="B2906">
        <v>7.1809799999999999</v>
      </c>
      <c r="C2906">
        <v>2.8346</v>
      </c>
      <c r="D2906" s="1">
        <v>2.0235000000000001E-4</v>
      </c>
    </row>
    <row r="2907" spans="1:4" x14ac:dyDescent="0.3">
      <c r="A2907">
        <v>0</v>
      </c>
      <c r="B2907">
        <v>7.1809799999999999</v>
      </c>
      <c r="C2907">
        <v>3.0235699999999999</v>
      </c>
      <c r="D2907" s="1">
        <v>1.984E-4</v>
      </c>
    </row>
    <row r="2908" spans="1:4" x14ac:dyDescent="0.3">
      <c r="A2908">
        <v>0</v>
      </c>
      <c r="B2908">
        <v>7.1809799999999999</v>
      </c>
      <c r="C2908">
        <v>3.2125400000000002</v>
      </c>
      <c r="D2908" s="1">
        <v>1.942E-4</v>
      </c>
    </row>
    <row r="2909" spans="1:4" x14ac:dyDescent="0.3">
      <c r="A2909">
        <v>0</v>
      </c>
      <c r="B2909">
        <v>7.1809799999999999</v>
      </c>
      <c r="C2909">
        <v>3.4015200000000001</v>
      </c>
      <c r="D2909" s="1">
        <v>1.8975E-4</v>
      </c>
    </row>
    <row r="2910" spans="1:4" x14ac:dyDescent="0.3">
      <c r="A2910">
        <v>0</v>
      </c>
      <c r="B2910">
        <v>7.1809799999999999</v>
      </c>
      <c r="C2910">
        <v>3.59049</v>
      </c>
      <c r="D2910" s="1">
        <v>1.8508000000000001E-4</v>
      </c>
    </row>
    <row r="2911" spans="1:4" x14ac:dyDescent="0.3">
      <c r="A2911">
        <v>0</v>
      </c>
      <c r="B2911">
        <v>7.1809799999999999</v>
      </c>
      <c r="C2911">
        <v>3.7794599999999998</v>
      </c>
      <c r="D2911" s="1">
        <v>1.8018999999999999E-4</v>
      </c>
    </row>
    <row r="2912" spans="1:4" x14ac:dyDescent="0.3">
      <c r="A2912">
        <v>0</v>
      </c>
      <c r="B2912">
        <v>7.1809799999999999</v>
      </c>
      <c r="C2912">
        <v>3.9684400000000002</v>
      </c>
      <c r="D2912" s="1">
        <v>1.751E-4</v>
      </c>
    </row>
    <row r="2913" spans="1:4" x14ac:dyDescent="0.3">
      <c r="A2913">
        <v>0</v>
      </c>
      <c r="B2913">
        <v>7.1809799999999999</v>
      </c>
      <c r="C2913">
        <v>4.1574099999999996</v>
      </c>
      <c r="D2913" s="1">
        <v>1.6982999999999999E-4</v>
      </c>
    </row>
    <row r="2914" spans="1:4" x14ac:dyDescent="0.3">
      <c r="A2914">
        <v>0</v>
      </c>
      <c r="B2914">
        <v>7.1809799999999999</v>
      </c>
      <c r="C2914">
        <v>4.3463799999999999</v>
      </c>
      <c r="D2914" s="1">
        <v>1.6438999999999999E-4</v>
      </c>
    </row>
    <row r="2915" spans="1:4" x14ac:dyDescent="0.3">
      <c r="A2915">
        <v>0</v>
      </c>
      <c r="B2915">
        <v>7.1809799999999999</v>
      </c>
      <c r="C2915">
        <v>4.5353599999999998</v>
      </c>
      <c r="D2915" s="1">
        <v>1.5881000000000001E-4</v>
      </c>
    </row>
    <row r="2916" spans="1:4" x14ac:dyDescent="0.3">
      <c r="A2916">
        <v>0</v>
      </c>
      <c r="B2916">
        <v>7.1809799999999999</v>
      </c>
      <c r="C2916">
        <v>4.7243300000000001</v>
      </c>
      <c r="D2916" s="1">
        <v>1.5312E-4</v>
      </c>
    </row>
    <row r="2917" spans="1:4" x14ac:dyDescent="0.3">
      <c r="A2917">
        <v>0</v>
      </c>
      <c r="B2917">
        <v>7.1809799999999999</v>
      </c>
      <c r="C2917">
        <v>4.9132999999999996</v>
      </c>
      <c r="D2917" s="1">
        <v>1.4731999999999999E-4</v>
      </c>
    </row>
    <row r="2918" spans="1:4" x14ac:dyDescent="0.3">
      <c r="A2918">
        <v>0</v>
      </c>
      <c r="B2918">
        <v>7.1809799999999999</v>
      </c>
      <c r="C2918">
        <v>5.1022800000000004</v>
      </c>
      <c r="D2918" s="1">
        <v>1.4145E-4</v>
      </c>
    </row>
    <row r="2919" spans="1:4" x14ac:dyDescent="0.3">
      <c r="A2919">
        <v>0</v>
      </c>
      <c r="B2919">
        <v>7.1809799999999999</v>
      </c>
      <c r="C2919">
        <v>5.2912499999999998</v>
      </c>
      <c r="D2919" s="1">
        <v>1.3553999999999999E-4</v>
      </c>
    </row>
    <row r="2920" spans="1:4" x14ac:dyDescent="0.3">
      <c r="A2920">
        <v>0</v>
      </c>
      <c r="B2920">
        <v>7.1809799999999999</v>
      </c>
      <c r="C2920">
        <v>5.4802200000000001</v>
      </c>
      <c r="D2920" s="1">
        <v>1.2959000000000001E-4</v>
      </c>
    </row>
    <row r="2921" spans="1:4" x14ac:dyDescent="0.3">
      <c r="A2921">
        <v>0</v>
      </c>
      <c r="B2921">
        <v>7.1809799999999999</v>
      </c>
      <c r="C2921">
        <v>5.6691900000000004</v>
      </c>
      <c r="D2921" s="1">
        <v>1.2365E-4</v>
      </c>
    </row>
    <row r="2922" spans="1:4" x14ac:dyDescent="0.3">
      <c r="A2922">
        <v>0</v>
      </c>
      <c r="B2922">
        <v>7.1809799999999999</v>
      </c>
      <c r="C2922">
        <v>5.8581700000000003</v>
      </c>
      <c r="D2922" s="1">
        <v>1.1773E-4</v>
      </c>
    </row>
    <row r="2923" spans="1:4" x14ac:dyDescent="0.3">
      <c r="A2923">
        <v>0</v>
      </c>
      <c r="B2923">
        <v>7.1809799999999999</v>
      </c>
      <c r="C2923">
        <v>6.0471399999999997</v>
      </c>
      <c r="D2923" s="1">
        <v>1.1186E-4</v>
      </c>
    </row>
    <row r="2924" spans="1:4" x14ac:dyDescent="0.3">
      <c r="A2924">
        <v>0</v>
      </c>
      <c r="B2924">
        <v>7.1809799999999999</v>
      </c>
      <c r="C2924">
        <v>6.23611</v>
      </c>
      <c r="D2924" s="1">
        <v>1.0605E-4</v>
      </c>
    </row>
    <row r="2925" spans="1:4" x14ac:dyDescent="0.3">
      <c r="A2925">
        <v>0</v>
      </c>
      <c r="B2925">
        <v>7.1809799999999999</v>
      </c>
      <c r="C2925">
        <v>6.42509</v>
      </c>
      <c r="D2925" s="1">
        <v>1.0034E-4</v>
      </c>
    </row>
    <row r="2926" spans="1:4" x14ac:dyDescent="0.3">
      <c r="A2926">
        <v>0</v>
      </c>
      <c r="B2926">
        <v>7.1809799999999999</v>
      </c>
      <c r="C2926">
        <v>6.6140600000000003</v>
      </c>
      <c r="D2926" s="1">
        <v>9.4727000000000003E-5</v>
      </c>
    </row>
    <row r="2927" spans="1:4" x14ac:dyDescent="0.3">
      <c r="A2927">
        <v>0</v>
      </c>
      <c r="B2927">
        <v>7.1809799999999999</v>
      </c>
      <c r="C2927">
        <v>6.8030299999999997</v>
      </c>
      <c r="D2927" s="1">
        <v>8.9241999999999997E-5</v>
      </c>
    </row>
    <row r="2928" spans="1:4" x14ac:dyDescent="0.3">
      <c r="A2928">
        <v>0</v>
      </c>
      <c r="B2928">
        <v>7.1809799999999999</v>
      </c>
      <c r="C2928">
        <v>6.9920099999999996</v>
      </c>
      <c r="D2928" s="1">
        <v>8.3898000000000002E-5</v>
      </c>
    </row>
    <row r="2929" spans="1:4" x14ac:dyDescent="0.3">
      <c r="A2929">
        <v>0</v>
      </c>
      <c r="B2929">
        <v>7.1809799999999999</v>
      </c>
      <c r="C2929">
        <v>7.1809799999999999</v>
      </c>
      <c r="D2929" s="1">
        <v>7.8709999999999997E-5</v>
      </c>
    </row>
    <row r="2930" spans="1:4" x14ac:dyDescent="0.3">
      <c r="A2930">
        <v>0</v>
      </c>
      <c r="B2930">
        <v>7.1809799999999999</v>
      </c>
      <c r="C2930">
        <v>7.3699500000000002</v>
      </c>
      <c r="D2930" s="1">
        <v>7.3688000000000003E-5</v>
      </c>
    </row>
    <row r="2931" spans="1:4" x14ac:dyDescent="0.3">
      <c r="A2931">
        <v>0</v>
      </c>
      <c r="B2931">
        <v>7.1809799999999999</v>
      </c>
      <c r="C2931">
        <v>7.5589199999999996</v>
      </c>
      <c r="D2931" s="1">
        <v>6.8844999999999996E-5</v>
      </c>
    </row>
    <row r="2932" spans="1:4" x14ac:dyDescent="0.3">
      <c r="A2932">
        <v>0</v>
      </c>
      <c r="B2932">
        <v>7.1809799999999999</v>
      </c>
      <c r="C2932">
        <v>7.7478999999999996</v>
      </c>
      <c r="D2932" s="1">
        <v>6.4187000000000001E-5</v>
      </c>
    </row>
    <row r="2933" spans="1:4" x14ac:dyDescent="0.3">
      <c r="A2933">
        <v>0</v>
      </c>
      <c r="B2933">
        <v>7.1809799999999999</v>
      </c>
      <c r="C2933">
        <v>7.9368699999999999</v>
      </c>
      <c r="D2933" s="1">
        <v>5.9722000000000002E-5</v>
      </c>
    </row>
    <row r="2934" spans="1:4" x14ac:dyDescent="0.3">
      <c r="A2934">
        <v>0</v>
      </c>
      <c r="B2934">
        <v>7.1809799999999999</v>
      </c>
      <c r="C2934">
        <v>8.1258400000000002</v>
      </c>
      <c r="D2934" s="1">
        <v>5.5454999999999997E-5</v>
      </c>
    </row>
    <row r="2935" spans="1:4" x14ac:dyDescent="0.3">
      <c r="A2935">
        <v>0</v>
      </c>
      <c r="B2935">
        <v>7.1809799999999999</v>
      </c>
      <c r="C2935">
        <v>8.3148199999999992</v>
      </c>
      <c r="D2935" s="1">
        <v>5.1388999999999999E-5</v>
      </c>
    </row>
    <row r="2936" spans="1:4" x14ac:dyDescent="0.3">
      <c r="A2936">
        <v>0</v>
      </c>
      <c r="B2936">
        <v>7.1809799999999999</v>
      </c>
      <c r="C2936">
        <v>8.5037900000000004</v>
      </c>
      <c r="D2936" s="1">
        <v>4.7525999999999999E-5</v>
      </c>
    </row>
    <row r="2937" spans="1:4" x14ac:dyDescent="0.3">
      <c r="A2937">
        <v>0</v>
      </c>
      <c r="B2937">
        <v>7.1809799999999999</v>
      </c>
      <c r="C2937">
        <v>8.6927599999999998</v>
      </c>
      <c r="D2937" s="1">
        <v>4.3866000000000003E-5</v>
      </c>
    </row>
    <row r="2938" spans="1:4" x14ac:dyDescent="0.3">
      <c r="A2938">
        <v>0</v>
      </c>
      <c r="B2938">
        <v>7.1809799999999999</v>
      </c>
      <c r="C2938">
        <v>8.8817400000000006</v>
      </c>
      <c r="D2938" s="1">
        <v>4.0407000000000001E-5</v>
      </c>
    </row>
    <row r="2939" spans="1:4" x14ac:dyDescent="0.3">
      <c r="A2939">
        <v>0</v>
      </c>
      <c r="B2939">
        <v>7.1809799999999999</v>
      </c>
      <c r="C2939">
        <v>9.0707100000000001</v>
      </c>
      <c r="D2939" s="1">
        <v>3.7149E-5</v>
      </c>
    </row>
    <row r="2940" spans="1:4" x14ac:dyDescent="0.3">
      <c r="A2940">
        <v>0</v>
      </c>
      <c r="B2940">
        <v>7.1809799999999999</v>
      </c>
      <c r="C2940">
        <v>9.2596799999999995</v>
      </c>
      <c r="D2940" s="1">
        <v>3.4085999999999999E-5</v>
      </c>
    </row>
    <row r="2941" spans="1:4" x14ac:dyDescent="0.3">
      <c r="A2941">
        <v>0</v>
      </c>
      <c r="B2941">
        <v>7.3699500000000002</v>
      </c>
      <c r="C2941">
        <v>-1.8897299999999999</v>
      </c>
      <c r="D2941" s="1">
        <v>2.0846999999999999E-4</v>
      </c>
    </row>
    <row r="2942" spans="1:4" x14ac:dyDescent="0.3">
      <c r="A2942">
        <v>0</v>
      </c>
      <c r="B2942">
        <v>7.3699500000000002</v>
      </c>
      <c r="C2942">
        <v>-1.70075</v>
      </c>
      <c r="D2942" s="1">
        <v>2.1087999999999999E-4</v>
      </c>
    </row>
    <row r="2943" spans="1:4" x14ac:dyDescent="0.3">
      <c r="A2943">
        <v>0</v>
      </c>
      <c r="B2943">
        <v>7.3699500000000002</v>
      </c>
      <c r="C2943">
        <v>-1.5117799999999999</v>
      </c>
      <c r="D2943" s="1">
        <v>2.1303000000000001E-4</v>
      </c>
    </row>
    <row r="2944" spans="1:4" x14ac:dyDescent="0.3">
      <c r="A2944">
        <v>0</v>
      </c>
      <c r="B2944">
        <v>7.3699500000000002</v>
      </c>
      <c r="C2944">
        <v>-1.32281</v>
      </c>
      <c r="D2944" s="1">
        <v>2.1493E-4</v>
      </c>
    </row>
    <row r="2945" spans="1:4" x14ac:dyDescent="0.3">
      <c r="A2945">
        <v>0</v>
      </c>
      <c r="B2945">
        <v>7.3699500000000002</v>
      </c>
      <c r="C2945">
        <v>-1.1338299999999999</v>
      </c>
      <c r="D2945" s="1">
        <v>2.1656E-4</v>
      </c>
    </row>
    <row r="2946" spans="1:4" x14ac:dyDescent="0.3">
      <c r="A2946">
        <v>0</v>
      </c>
      <c r="B2946">
        <v>7.3699500000000002</v>
      </c>
      <c r="C2946">
        <v>-0.94486000000000003</v>
      </c>
      <c r="D2946" s="1">
        <v>2.1793999999999999E-4</v>
      </c>
    </row>
    <row r="2947" spans="1:4" x14ac:dyDescent="0.3">
      <c r="A2947">
        <v>0</v>
      </c>
      <c r="B2947">
        <v>7.3699500000000002</v>
      </c>
      <c r="C2947">
        <v>-0.75588999999999995</v>
      </c>
      <c r="D2947" s="1">
        <v>2.1907E-4</v>
      </c>
    </row>
    <row r="2948" spans="1:4" x14ac:dyDescent="0.3">
      <c r="A2948">
        <v>0</v>
      </c>
      <c r="B2948">
        <v>7.3699500000000002</v>
      </c>
      <c r="C2948">
        <v>-0.56691999999999998</v>
      </c>
      <c r="D2948" s="1">
        <v>2.1994000000000001E-4</v>
      </c>
    </row>
    <row r="2949" spans="1:4" x14ac:dyDescent="0.3">
      <c r="A2949">
        <v>0</v>
      </c>
      <c r="B2949">
        <v>7.3699500000000002</v>
      </c>
      <c r="C2949">
        <v>-0.37794</v>
      </c>
      <c r="D2949" s="1">
        <v>2.2055999999999999E-4</v>
      </c>
    </row>
    <row r="2950" spans="1:4" x14ac:dyDescent="0.3">
      <c r="A2950">
        <v>0</v>
      </c>
      <c r="B2950">
        <v>7.3699500000000002</v>
      </c>
      <c r="C2950">
        <v>-0.18897</v>
      </c>
      <c r="D2950" s="1">
        <v>2.2092999999999999E-4</v>
      </c>
    </row>
    <row r="2951" spans="1:4" x14ac:dyDescent="0.3">
      <c r="A2951">
        <v>0</v>
      </c>
      <c r="B2951">
        <v>7.3699500000000002</v>
      </c>
      <c r="C2951">
        <v>0</v>
      </c>
      <c r="D2951" s="1">
        <v>2.2106E-4</v>
      </c>
    </row>
    <row r="2952" spans="1:4" x14ac:dyDescent="0.3">
      <c r="A2952">
        <v>0</v>
      </c>
      <c r="B2952">
        <v>7.3699500000000002</v>
      </c>
      <c r="C2952">
        <v>0.18898000000000001</v>
      </c>
      <c r="D2952" s="1">
        <v>2.2092999999999999E-4</v>
      </c>
    </row>
    <row r="2953" spans="1:4" x14ac:dyDescent="0.3">
      <c r="A2953">
        <v>0</v>
      </c>
      <c r="B2953">
        <v>7.3699500000000002</v>
      </c>
      <c r="C2953">
        <v>0.37795000000000001</v>
      </c>
      <c r="D2953" s="1">
        <v>2.2055999999999999E-4</v>
      </c>
    </row>
    <row r="2954" spans="1:4" x14ac:dyDescent="0.3">
      <c r="A2954">
        <v>0</v>
      </c>
      <c r="B2954">
        <v>7.3699500000000002</v>
      </c>
      <c r="C2954">
        <v>0.56691999999999998</v>
      </c>
      <c r="D2954" s="1">
        <v>2.1994000000000001E-4</v>
      </c>
    </row>
    <row r="2955" spans="1:4" x14ac:dyDescent="0.3">
      <c r="A2955">
        <v>0</v>
      </c>
      <c r="B2955">
        <v>7.3699500000000002</v>
      </c>
      <c r="C2955">
        <v>0.75590000000000002</v>
      </c>
      <c r="D2955" s="1">
        <v>2.1907E-4</v>
      </c>
    </row>
    <row r="2956" spans="1:4" x14ac:dyDescent="0.3">
      <c r="A2956">
        <v>0</v>
      </c>
      <c r="B2956">
        <v>7.3699500000000002</v>
      </c>
      <c r="C2956">
        <v>0.94486999999999999</v>
      </c>
      <c r="D2956" s="1">
        <v>2.1793999999999999E-4</v>
      </c>
    </row>
    <row r="2957" spans="1:4" x14ac:dyDescent="0.3">
      <c r="A2957">
        <v>0</v>
      </c>
      <c r="B2957">
        <v>7.3699500000000002</v>
      </c>
      <c r="C2957">
        <v>1.13384</v>
      </c>
      <c r="D2957" s="1">
        <v>2.1656E-4</v>
      </c>
    </row>
    <row r="2958" spans="1:4" x14ac:dyDescent="0.3">
      <c r="A2958">
        <v>0</v>
      </c>
      <c r="B2958">
        <v>7.3699500000000002</v>
      </c>
      <c r="C2958">
        <v>1.32281</v>
      </c>
      <c r="D2958" s="1">
        <v>2.1493E-4</v>
      </c>
    </row>
    <row r="2959" spans="1:4" x14ac:dyDescent="0.3">
      <c r="A2959">
        <v>0</v>
      </c>
      <c r="B2959">
        <v>7.3699500000000002</v>
      </c>
      <c r="C2959">
        <v>1.51179</v>
      </c>
      <c r="D2959" s="1">
        <v>2.1303000000000001E-4</v>
      </c>
    </row>
    <row r="2960" spans="1:4" x14ac:dyDescent="0.3">
      <c r="A2960">
        <v>0</v>
      </c>
      <c r="B2960">
        <v>7.3699500000000002</v>
      </c>
      <c r="C2960">
        <v>1.70076</v>
      </c>
      <c r="D2960" s="1">
        <v>2.1087999999999999E-4</v>
      </c>
    </row>
    <row r="2961" spans="1:4" x14ac:dyDescent="0.3">
      <c r="A2961">
        <v>0</v>
      </c>
      <c r="B2961">
        <v>7.3699500000000002</v>
      </c>
      <c r="C2961">
        <v>1.8897299999999999</v>
      </c>
      <c r="D2961" s="1">
        <v>2.0846999999999999E-4</v>
      </c>
    </row>
    <row r="2962" spans="1:4" x14ac:dyDescent="0.3">
      <c r="A2962">
        <v>0</v>
      </c>
      <c r="B2962">
        <v>7.3699500000000002</v>
      </c>
      <c r="C2962">
        <v>2.0787100000000001</v>
      </c>
      <c r="D2962" s="1">
        <v>2.0579999999999999E-4</v>
      </c>
    </row>
    <row r="2963" spans="1:4" x14ac:dyDescent="0.3">
      <c r="A2963">
        <v>0</v>
      </c>
      <c r="B2963">
        <v>7.3699500000000002</v>
      </c>
      <c r="C2963">
        <v>2.2676799999999999</v>
      </c>
      <c r="D2963" s="1">
        <v>2.0285999999999999E-4</v>
      </c>
    </row>
    <row r="2964" spans="1:4" x14ac:dyDescent="0.3">
      <c r="A2964">
        <v>0</v>
      </c>
      <c r="B2964">
        <v>7.3699500000000002</v>
      </c>
      <c r="C2964">
        <v>2.4566499999999998</v>
      </c>
      <c r="D2964" s="1">
        <v>1.9966999999999999E-4</v>
      </c>
    </row>
    <row r="2965" spans="1:4" x14ac:dyDescent="0.3">
      <c r="A2965">
        <v>0</v>
      </c>
      <c r="B2965">
        <v>7.3699500000000002</v>
      </c>
      <c r="C2965">
        <v>2.6456300000000001</v>
      </c>
      <c r="D2965" s="1">
        <v>1.9623000000000001E-4</v>
      </c>
    </row>
    <row r="2966" spans="1:4" x14ac:dyDescent="0.3">
      <c r="A2966">
        <v>0</v>
      </c>
      <c r="B2966">
        <v>7.3699500000000002</v>
      </c>
      <c r="C2966">
        <v>2.8346</v>
      </c>
      <c r="D2966" s="1">
        <v>1.9254E-4</v>
      </c>
    </row>
    <row r="2967" spans="1:4" x14ac:dyDescent="0.3">
      <c r="A2967">
        <v>0</v>
      </c>
      <c r="B2967">
        <v>7.3699500000000002</v>
      </c>
      <c r="C2967">
        <v>3.0235699999999999</v>
      </c>
      <c r="D2967" s="1">
        <v>1.8861E-4</v>
      </c>
    </row>
    <row r="2968" spans="1:4" x14ac:dyDescent="0.3">
      <c r="A2968">
        <v>0</v>
      </c>
      <c r="B2968">
        <v>7.3699500000000002</v>
      </c>
      <c r="C2968">
        <v>3.2125400000000002</v>
      </c>
      <c r="D2968" s="1">
        <v>1.8445000000000001E-4</v>
      </c>
    </row>
    <row r="2969" spans="1:4" x14ac:dyDescent="0.3">
      <c r="A2969">
        <v>0</v>
      </c>
      <c r="B2969">
        <v>7.3699500000000002</v>
      </c>
      <c r="C2969">
        <v>3.4015200000000001</v>
      </c>
      <c r="D2969" s="1">
        <v>1.8006000000000001E-4</v>
      </c>
    </row>
    <row r="2970" spans="1:4" x14ac:dyDescent="0.3">
      <c r="A2970">
        <v>0</v>
      </c>
      <c r="B2970">
        <v>7.3699500000000002</v>
      </c>
      <c r="C2970">
        <v>3.59049</v>
      </c>
      <c r="D2970" s="1">
        <v>1.7547E-4</v>
      </c>
    </row>
    <row r="2971" spans="1:4" x14ac:dyDescent="0.3">
      <c r="A2971">
        <v>0</v>
      </c>
      <c r="B2971">
        <v>7.3699500000000002</v>
      </c>
      <c r="C2971">
        <v>3.7794599999999998</v>
      </c>
      <c r="D2971" s="1">
        <v>1.7068000000000001E-4</v>
      </c>
    </row>
    <row r="2972" spans="1:4" x14ac:dyDescent="0.3">
      <c r="A2972">
        <v>0</v>
      </c>
      <c r="B2972">
        <v>7.3699500000000002</v>
      </c>
      <c r="C2972">
        <v>3.9684400000000002</v>
      </c>
      <c r="D2972" s="1">
        <v>1.6571000000000001E-4</v>
      </c>
    </row>
    <row r="2973" spans="1:4" x14ac:dyDescent="0.3">
      <c r="A2973">
        <v>0</v>
      </c>
      <c r="B2973">
        <v>7.3699500000000002</v>
      </c>
      <c r="C2973">
        <v>4.1574099999999996</v>
      </c>
      <c r="D2973" s="1">
        <v>1.6058000000000001E-4</v>
      </c>
    </row>
    <row r="2974" spans="1:4" x14ac:dyDescent="0.3">
      <c r="A2974">
        <v>0</v>
      </c>
      <c r="B2974">
        <v>7.3699500000000002</v>
      </c>
      <c r="C2974">
        <v>4.3463799999999999</v>
      </c>
      <c r="D2974" s="1">
        <v>1.5531E-4</v>
      </c>
    </row>
    <row r="2975" spans="1:4" x14ac:dyDescent="0.3">
      <c r="A2975">
        <v>0</v>
      </c>
      <c r="B2975">
        <v>7.3699500000000002</v>
      </c>
      <c r="C2975">
        <v>4.5353599999999998</v>
      </c>
      <c r="D2975" s="1">
        <v>1.4992E-4</v>
      </c>
    </row>
    <row r="2976" spans="1:4" x14ac:dyDescent="0.3">
      <c r="A2976">
        <v>0</v>
      </c>
      <c r="B2976">
        <v>7.3699500000000002</v>
      </c>
      <c r="C2976">
        <v>4.7243300000000001</v>
      </c>
      <c r="D2976" s="1">
        <v>1.4442E-4</v>
      </c>
    </row>
    <row r="2977" spans="1:4" x14ac:dyDescent="0.3">
      <c r="A2977">
        <v>0</v>
      </c>
      <c r="B2977">
        <v>7.3699500000000002</v>
      </c>
      <c r="C2977">
        <v>4.9132999999999996</v>
      </c>
      <c r="D2977" s="1">
        <v>1.3884999999999999E-4</v>
      </c>
    </row>
    <row r="2978" spans="1:4" x14ac:dyDescent="0.3">
      <c r="A2978">
        <v>0</v>
      </c>
      <c r="B2978">
        <v>7.3699500000000002</v>
      </c>
      <c r="C2978">
        <v>5.1022800000000004</v>
      </c>
      <c r="D2978" s="1">
        <v>1.3322E-4</v>
      </c>
    </row>
    <row r="2979" spans="1:4" x14ac:dyDescent="0.3">
      <c r="A2979">
        <v>0</v>
      </c>
      <c r="B2979">
        <v>7.3699500000000002</v>
      </c>
      <c r="C2979">
        <v>5.2912499999999998</v>
      </c>
      <c r="D2979" s="1">
        <v>1.2756000000000001E-4</v>
      </c>
    </row>
    <row r="2980" spans="1:4" x14ac:dyDescent="0.3">
      <c r="A2980">
        <v>0</v>
      </c>
      <c r="B2980">
        <v>7.3699500000000002</v>
      </c>
      <c r="C2980">
        <v>5.4802200000000001</v>
      </c>
      <c r="D2980" s="1">
        <v>1.2188000000000001E-4</v>
      </c>
    </row>
    <row r="2981" spans="1:4" x14ac:dyDescent="0.3">
      <c r="A2981">
        <v>0</v>
      </c>
      <c r="B2981">
        <v>7.3699500000000002</v>
      </c>
      <c r="C2981">
        <v>5.6691900000000004</v>
      </c>
      <c r="D2981" s="1">
        <v>1.1622E-4</v>
      </c>
    </row>
    <row r="2982" spans="1:4" x14ac:dyDescent="0.3">
      <c r="A2982">
        <v>0</v>
      </c>
      <c r="B2982">
        <v>7.3699500000000002</v>
      </c>
      <c r="C2982">
        <v>5.8581700000000003</v>
      </c>
      <c r="D2982" s="1">
        <v>1.1059E-4</v>
      </c>
    </row>
    <row r="2983" spans="1:4" x14ac:dyDescent="0.3">
      <c r="A2983">
        <v>0</v>
      </c>
      <c r="B2983">
        <v>7.3699500000000002</v>
      </c>
      <c r="C2983">
        <v>6.0471399999999997</v>
      </c>
      <c r="D2983" s="1">
        <v>1.0501E-4</v>
      </c>
    </row>
    <row r="2984" spans="1:4" x14ac:dyDescent="0.3">
      <c r="A2984">
        <v>0</v>
      </c>
      <c r="B2984">
        <v>7.3699500000000002</v>
      </c>
      <c r="C2984">
        <v>6.23611</v>
      </c>
      <c r="D2984" s="1">
        <v>9.9506000000000006E-5</v>
      </c>
    </row>
    <row r="2985" spans="1:4" x14ac:dyDescent="0.3">
      <c r="A2985">
        <v>0</v>
      </c>
      <c r="B2985">
        <v>7.3699500000000002</v>
      </c>
      <c r="C2985">
        <v>6.42509</v>
      </c>
      <c r="D2985" s="1">
        <v>9.4093999999999997E-5</v>
      </c>
    </row>
    <row r="2986" spans="1:4" x14ac:dyDescent="0.3">
      <c r="A2986">
        <v>0</v>
      </c>
      <c r="B2986">
        <v>7.3699500000000002</v>
      </c>
      <c r="C2986">
        <v>6.6140600000000003</v>
      </c>
      <c r="D2986" s="1">
        <v>8.8792E-5</v>
      </c>
    </row>
    <row r="2987" spans="1:4" x14ac:dyDescent="0.3">
      <c r="A2987">
        <v>0</v>
      </c>
      <c r="B2987">
        <v>7.3699500000000002</v>
      </c>
      <c r="C2987">
        <v>6.8030299999999997</v>
      </c>
      <c r="D2987" s="1">
        <v>8.3614000000000003E-5</v>
      </c>
    </row>
    <row r="2988" spans="1:4" x14ac:dyDescent="0.3">
      <c r="A2988">
        <v>0</v>
      </c>
      <c r="B2988">
        <v>7.3699500000000002</v>
      </c>
      <c r="C2988">
        <v>6.9920099999999996</v>
      </c>
      <c r="D2988" s="1">
        <v>7.8576000000000001E-5</v>
      </c>
    </row>
    <row r="2989" spans="1:4" x14ac:dyDescent="0.3">
      <c r="A2989">
        <v>0</v>
      </c>
      <c r="B2989">
        <v>7.3699500000000002</v>
      </c>
      <c r="C2989">
        <v>7.1809799999999999</v>
      </c>
      <c r="D2989" s="1">
        <v>7.3688000000000003E-5</v>
      </c>
    </row>
    <row r="2990" spans="1:4" x14ac:dyDescent="0.3">
      <c r="A2990">
        <v>0</v>
      </c>
      <c r="B2990">
        <v>7.3699500000000002</v>
      </c>
      <c r="C2990">
        <v>7.3699500000000002</v>
      </c>
      <c r="D2990" s="1">
        <v>6.8963999999999999E-5</v>
      </c>
    </row>
    <row r="2991" spans="1:4" x14ac:dyDescent="0.3">
      <c r="A2991">
        <v>0</v>
      </c>
      <c r="B2991">
        <v>7.3699500000000002</v>
      </c>
      <c r="C2991">
        <v>7.5589199999999996</v>
      </c>
      <c r="D2991" s="1">
        <v>6.4410000000000002E-5</v>
      </c>
    </row>
    <row r="2992" spans="1:4" x14ac:dyDescent="0.3">
      <c r="A2992">
        <v>0</v>
      </c>
      <c r="B2992">
        <v>7.3699500000000002</v>
      </c>
      <c r="C2992">
        <v>7.7478999999999996</v>
      </c>
      <c r="D2992" s="1">
        <v>6.0034999999999997E-5</v>
      </c>
    </row>
    <row r="2993" spans="1:4" x14ac:dyDescent="0.3">
      <c r="A2993">
        <v>0</v>
      </c>
      <c r="B2993">
        <v>7.3699500000000002</v>
      </c>
      <c r="C2993">
        <v>7.9368699999999999</v>
      </c>
      <c r="D2993" s="1">
        <v>5.5844000000000003E-5</v>
      </c>
    </row>
    <row r="2994" spans="1:4" x14ac:dyDescent="0.3">
      <c r="A2994">
        <v>0</v>
      </c>
      <c r="B2994">
        <v>7.3699500000000002</v>
      </c>
      <c r="C2994">
        <v>8.1258400000000002</v>
      </c>
      <c r="D2994" s="1">
        <v>5.1842000000000003E-5</v>
      </c>
    </row>
    <row r="2995" spans="1:4" x14ac:dyDescent="0.3">
      <c r="A2995">
        <v>0</v>
      </c>
      <c r="B2995">
        <v>7.3699500000000002</v>
      </c>
      <c r="C2995">
        <v>8.3148199999999992</v>
      </c>
      <c r="D2995" s="1">
        <v>4.8029999999999999E-5</v>
      </c>
    </row>
    <row r="2996" spans="1:4" x14ac:dyDescent="0.3">
      <c r="A2996">
        <v>0</v>
      </c>
      <c r="B2996">
        <v>7.3699500000000002</v>
      </c>
      <c r="C2996">
        <v>8.5037900000000004</v>
      </c>
      <c r="D2996" s="1">
        <v>4.4409999999999997E-5</v>
      </c>
    </row>
    <row r="2997" spans="1:4" x14ac:dyDescent="0.3">
      <c r="A2997">
        <v>0</v>
      </c>
      <c r="B2997">
        <v>7.3699500000000002</v>
      </c>
      <c r="C2997">
        <v>8.6927599999999998</v>
      </c>
      <c r="D2997" s="1">
        <v>4.0982999999999997E-5</v>
      </c>
    </row>
    <row r="2998" spans="1:4" x14ac:dyDescent="0.3">
      <c r="A2998">
        <v>0</v>
      </c>
      <c r="B2998">
        <v>7.3699500000000002</v>
      </c>
      <c r="C2998">
        <v>8.8817400000000006</v>
      </c>
      <c r="D2998" s="1">
        <v>3.7746000000000001E-5</v>
      </c>
    </row>
    <row r="2999" spans="1:4" x14ac:dyDescent="0.3">
      <c r="A2999">
        <v>0</v>
      </c>
      <c r="B2999">
        <v>7.3699500000000002</v>
      </c>
      <c r="C2999">
        <v>9.0707100000000001</v>
      </c>
      <c r="D2999" s="1">
        <v>3.4696999999999997E-5</v>
      </c>
    </row>
    <row r="3000" spans="1:4" x14ac:dyDescent="0.3">
      <c r="A3000">
        <v>0</v>
      </c>
      <c r="B3000">
        <v>7.3699500000000002</v>
      </c>
      <c r="C3000">
        <v>9.2596799999999995</v>
      </c>
      <c r="D3000" s="1">
        <v>3.1832999999999998E-5</v>
      </c>
    </row>
    <row r="3001" spans="1:4" x14ac:dyDescent="0.3">
      <c r="A3001">
        <v>0</v>
      </c>
      <c r="B3001">
        <v>7.5589199999999996</v>
      </c>
      <c r="C3001">
        <v>-1.8897299999999999</v>
      </c>
      <c r="D3001" s="1">
        <v>1.984E-4</v>
      </c>
    </row>
    <row r="3002" spans="1:4" x14ac:dyDescent="0.3">
      <c r="A3002">
        <v>0</v>
      </c>
      <c r="B3002">
        <v>7.5589199999999996</v>
      </c>
      <c r="C3002">
        <v>-1.70075</v>
      </c>
      <c r="D3002" s="1">
        <v>2.0081999999999999E-4</v>
      </c>
    </row>
    <row r="3003" spans="1:4" x14ac:dyDescent="0.3">
      <c r="A3003">
        <v>0</v>
      </c>
      <c r="B3003">
        <v>7.5589199999999996</v>
      </c>
      <c r="C3003">
        <v>-1.5117799999999999</v>
      </c>
      <c r="D3003" s="1">
        <v>2.0299000000000001E-4</v>
      </c>
    </row>
    <row r="3004" spans="1:4" x14ac:dyDescent="0.3">
      <c r="A3004">
        <v>0</v>
      </c>
      <c r="B3004">
        <v>7.5589199999999996</v>
      </c>
      <c r="C3004">
        <v>-1.32281</v>
      </c>
      <c r="D3004" s="1">
        <v>2.0489999999999999E-4</v>
      </c>
    </row>
    <row r="3005" spans="1:4" x14ac:dyDescent="0.3">
      <c r="A3005">
        <v>0</v>
      </c>
      <c r="B3005">
        <v>7.5589199999999996</v>
      </c>
      <c r="C3005">
        <v>-1.1338299999999999</v>
      </c>
      <c r="D3005" s="1">
        <v>2.0656E-4</v>
      </c>
    </row>
    <row r="3006" spans="1:4" x14ac:dyDescent="0.3">
      <c r="A3006">
        <v>0</v>
      </c>
      <c r="B3006">
        <v>7.5589199999999996</v>
      </c>
      <c r="C3006">
        <v>-0.94486000000000003</v>
      </c>
      <c r="D3006" s="1">
        <v>2.0796000000000001E-4</v>
      </c>
    </row>
    <row r="3007" spans="1:4" x14ac:dyDescent="0.3">
      <c r="A3007">
        <v>0</v>
      </c>
      <c r="B3007">
        <v>7.5589199999999996</v>
      </c>
      <c r="C3007">
        <v>-0.75588999999999995</v>
      </c>
      <c r="D3007" s="1">
        <v>2.0909999999999999E-4</v>
      </c>
    </row>
    <row r="3008" spans="1:4" x14ac:dyDescent="0.3">
      <c r="A3008">
        <v>0</v>
      </c>
      <c r="B3008">
        <v>7.5589199999999996</v>
      </c>
      <c r="C3008">
        <v>-0.56691999999999998</v>
      </c>
      <c r="D3008" s="1">
        <v>2.0998999999999999E-4</v>
      </c>
    </row>
    <row r="3009" spans="1:4" x14ac:dyDescent="0.3">
      <c r="A3009">
        <v>0</v>
      </c>
      <c r="B3009">
        <v>7.5589199999999996</v>
      </c>
      <c r="C3009">
        <v>-0.37794</v>
      </c>
      <c r="D3009" s="1">
        <v>2.1063000000000001E-4</v>
      </c>
    </row>
    <row r="3010" spans="1:4" x14ac:dyDescent="0.3">
      <c r="A3010">
        <v>0</v>
      </c>
      <c r="B3010">
        <v>7.5589199999999996</v>
      </c>
      <c r="C3010">
        <v>-0.18897</v>
      </c>
      <c r="D3010" s="1">
        <v>2.1101E-4</v>
      </c>
    </row>
    <row r="3011" spans="1:4" x14ac:dyDescent="0.3">
      <c r="A3011">
        <v>0</v>
      </c>
      <c r="B3011">
        <v>7.5589199999999996</v>
      </c>
      <c r="C3011">
        <v>0</v>
      </c>
      <c r="D3011" s="1">
        <v>2.1112999999999999E-4</v>
      </c>
    </row>
    <row r="3012" spans="1:4" x14ac:dyDescent="0.3">
      <c r="A3012">
        <v>0</v>
      </c>
      <c r="B3012">
        <v>7.5589199999999996</v>
      </c>
      <c r="C3012">
        <v>0.18898000000000001</v>
      </c>
      <c r="D3012" s="1">
        <v>2.1101E-4</v>
      </c>
    </row>
    <row r="3013" spans="1:4" x14ac:dyDescent="0.3">
      <c r="A3013">
        <v>0</v>
      </c>
      <c r="B3013">
        <v>7.5589199999999996</v>
      </c>
      <c r="C3013">
        <v>0.37795000000000001</v>
      </c>
      <c r="D3013" s="1">
        <v>2.1063000000000001E-4</v>
      </c>
    </row>
    <row r="3014" spans="1:4" x14ac:dyDescent="0.3">
      <c r="A3014">
        <v>0</v>
      </c>
      <c r="B3014">
        <v>7.5589199999999996</v>
      </c>
      <c r="C3014">
        <v>0.56691999999999998</v>
      </c>
      <c r="D3014" s="1">
        <v>2.0998999999999999E-4</v>
      </c>
    </row>
    <row r="3015" spans="1:4" x14ac:dyDescent="0.3">
      <c r="A3015">
        <v>0</v>
      </c>
      <c r="B3015">
        <v>7.5589199999999996</v>
      </c>
      <c r="C3015">
        <v>0.75590000000000002</v>
      </c>
      <c r="D3015" s="1">
        <v>2.0909999999999999E-4</v>
      </c>
    </row>
    <row r="3016" spans="1:4" x14ac:dyDescent="0.3">
      <c r="A3016">
        <v>0</v>
      </c>
      <c r="B3016">
        <v>7.5589199999999996</v>
      </c>
      <c r="C3016">
        <v>0.94486999999999999</v>
      </c>
      <c r="D3016" s="1">
        <v>2.0796000000000001E-4</v>
      </c>
    </row>
    <row r="3017" spans="1:4" x14ac:dyDescent="0.3">
      <c r="A3017">
        <v>0</v>
      </c>
      <c r="B3017">
        <v>7.5589199999999996</v>
      </c>
      <c r="C3017">
        <v>1.13384</v>
      </c>
      <c r="D3017" s="1">
        <v>2.0656E-4</v>
      </c>
    </row>
    <row r="3018" spans="1:4" x14ac:dyDescent="0.3">
      <c r="A3018">
        <v>0</v>
      </c>
      <c r="B3018">
        <v>7.5589199999999996</v>
      </c>
      <c r="C3018">
        <v>1.32281</v>
      </c>
      <c r="D3018" s="1">
        <v>2.0489999999999999E-4</v>
      </c>
    </row>
    <row r="3019" spans="1:4" x14ac:dyDescent="0.3">
      <c r="A3019">
        <v>0</v>
      </c>
      <c r="B3019">
        <v>7.5589199999999996</v>
      </c>
      <c r="C3019">
        <v>1.51179</v>
      </c>
      <c r="D3019" s="1">
        <v>2.0299000000000001E-4</v>
      </c>
    </row>
    <row r="3020" spans="1:4" x14ac:dyDescent="0.3">
      <c r="A3020">
        <v>0</v>
      </c>
      <c r="B3020">
        <v>7.5589199999999996</v>
      </c>
      <c r="C3020">
        <v>1.70076</v>
      </c>
      <c r="D3020" s="1">
        <v>2.0081999999999999E-4</v>
      </c>
    </row>
    <row r="3021" spans="1:4" x14ac:dyDescent="0.3">
      <c r="A3021">
        <v>0</v>
      </c>
      <c r="B3021">
        <v>7.5589199999999996</v>
      </c>
      <c r="C3021">
        <v>1.8897299999999999</v>
      </c>
      <c r="D3021" s="1">
        <v>1.984E-4</v>
      </c>
    </row>
    <row r="3022" spans="1:4" x14ac:dyDescent="0.3">
      <c r="A3022">
        <v>0</v>
      </c>
      <c r="B3022">
        <v>7.5589199999999996</v>
      </c>
      <c r="C3022">
        <v>2.0787100000000001</v>
      </c>
      <c r="D3022" s="1">
        <v>1.9572E-4</v>
      </c>
    </row>
    <row r="3023" spans="1:4" x14ac:dyDescent="0.3">
      <c r="A3023">
        <v>0</v>
      </c>
      <c r="B3023">
        <v>7.5589199999999996</v>
      </c>
      <c r="C3023">
        <v>2.2676799999999999</v>
      </c>
      <c r="D3023" s="1">
        <v>1.928E-4</v>
      </c>
    </row>
    <row r="3024" spans="1:4" x14ac:dyDescent="0.3">
      <c r="A3024">
        <v>0</v>
      </c>
      <c r="B3024">
        <v>7.5589199999999996</v>
      </c>
      <c r="C3024">
        <v>2.4566499999999998</v>
      </c>
      <c r="D3024" s="1">
        <v>1.8961999999999999E-4</v>
      </c>
    </row>
    <row r="3025" spans="1:4" x14ac:dyDescent="0.3">
      <c r="A3025">
        <v>0</v>
      </c>
      <c r="B3025">
        <v>7.5589199999999996</v>
      </c>
      <c r="C3025">
        <v>2.6456300000000001</v>
      </c>
      <c r="D3025" s="1">
        <v>1.8620999999999999E-4</v>
      </c>
    </row>
    <row r="3026" spans="1:4" x14ac:dyDescent="0.3">
      <c r="A3026">
        <v>0</v>
      </c>
      <c r="B3026">
        <v>7.5589199999999996</v>
      </c>
      <c r="C3026">
        <v>2.8346</v>
      </c>
      <c r="D3026" s="1">
        <v>1.8257000000000001E-4</v>
      </c>
    </row>
    <row r="3027" spans="1:4" x14ac:dyDescent="0.3">
      <c r="A3027">
        <v>0</v>
      </c>
      <c r="B3027">
        <v>7.5589199999999996</v>
      </c>
      <c r="C3027">
        <v>3.0235699999999999</v>
      </c>
      <c r="D3027" s="1">
        <v>1.7869000000000001E-4</v>
      </c>
    </row>
    <row r="3028" spans="1:4" x14ac:dyDescent="0.3">
      <c r="A3028">
        <v>0</v>
      </c>
      <c r="B3028">
        <v>7.5589199999999996</v>
      </c>
      <c r="C3028">
        <v>3.2125400000000002</v>
      </c>
      <c r="D3028" s="1">
        <v>1.7461000000000001E-4</v>
      </c>
    </row>
    <row r="3029" spans="1:4" x14ac:dyDescent="0.3">
      <c r="A3029">
        <v>0</v>
      </c>
      <c r="B3029">
        <v>7.5589199999999996</v>
      </c>
      <c r="C3029">
        <v>3.4015200000000001</v>
      </c>
      <c r="D3029" s="1">
        <v>1.7030999999999999E-4</v>
      </c>
    </row>
    <row r="3030" spans="1:4" x14ac:dyDescent="0.3">
      <c r="A3030">
        <v>0</v>
      </c>
      <c r="B3030">
        <v>7.5589199999999996</v>
      </c>
      <c r="C3030">
        <v>3.59049</v>
      </c>
      <c r="D3030" s="1">
        <v>1.6583E-4</v>
      </c>
    </row>
    <row r="3031" spans="1:4" x14ac:dyDescent="0.3">
      <c r="A3031">
        <v>0</v>
      </c>
      <c r="B3031">
        <v>7.5589199999999996</v>
      </c>
      <c r="C3031">
        <v>3.7794599999999998</v>
      </c>
      <c r="D3031" s="1">
        <v>1.6117E-4</v>
      </c>
    </row>
    <row r="3032" spans="1:4" x14ac:dyDescent="0.3">
      <c r="A3032">
        <v>0</v>
      </c>
      <c r="B3032">
        <v>7.5589199999999996</v>
      </c>
      <c r="C3032">
        <v>3.9684400000000002</v>
      </c>
      <c r="D3032" s="1">
        <v>1.5636E-4</v>
      </c>
    </row>
    <row r="3033" spans="1:4" x14ac:dyDescent="0.3">
      <c r="A3033">
        <v>0</v>
      </c>
      <c r="B3033">
        <v>7.5589199999999996</v>
      </c>
      <c r="C3033">
        <v>4.1574099999999996</v>
      </c>
      <c r="D3033" s="1">
        <v>1.5139999999999999E-4</v>
      </c>
    </row>
    <row r="3034" spans="1:4" x14ac:dyDescent="0.3">
      <c r="A3034">
        <v>0</v>
      </c>
      <c r="B3034">
        <v>7.5589199999999996</v>
      </c>
      <c r="C3034">
        <v>4.3463799999999999</v>
      </c>
      <c r="D3034" s="1">
        <v>1.4631E-4</v>
      </c>
    </row>
    <row r="3035" spans="1:4" x14ac:dyDescent="0.3">
      <c r="A3035">
        <v>0</v>
      </c>
      <c r="B3035">
        <v>7.5589199999999996</v>
      </c>
      <c r="C3035">
        <v>4.5353599999999998</v>
      </c>
      <c r="D3035" s="1">
        <v>1.4113E-4</v>
      </c>
    </row>
    <row r="3036" spans="1:4" x14ac:dyDescent="0.3">
      <c r="A3036">
        <v>0</v>
      </c>
      <c r="B3036">
        <v>7.5589199999999996</v>
      </c>
      <c r="C3036">
        <v>4.7243300000000001</v>
      </c>
      <c r="D3036" s="1">
        <v>1.3585E-4</v>
      </c>
    </row>
    <row r="3037" spans="1:4" x14ac:dyDescent="0.3">
      <c r="A3037">
        <v>0</v>
      </c>
      <c r="B3037">
        <v>7.5589199999999996</v>
      </c>
      <c r="C3037">
        <v>4.9132999999999996</v>
      </c>
      <c r="D3037" s="1">
        <v>1.3051999999999999E-4</v>
      </c>
    </row>
    <row r="3038" spans="1:4" x14ac:dyDescent="0.3">
      <c r="A3038">
        <v>0</v>
      </c>
      <c r="B3038">
        <v>7.5589199999999996</v>
      </c>
      <c r="C3038">
        <v>5.1022800000000004</v>
      </c>
      <c r="D3038" s="1">
        <v>1.2514000000000001E-4</v>
      </c>
    </row>
    <row r="3039" spans="1:4" x14ac:dyDescent="0.3">
      <c r="A3039">
        <v>0</v>
      </c>
      <c r="B3039">
        <v>7.5589199999999996</v>
      </c>
      <c r="C3039">
        <v>5.2912499999999998</v>
      </c>
      <c r="D3039" s="1">
        <v>1.1974E-4</v>
      </c>
    </row>
    <row r="3040" spans="1:4" x14ac:dyDescent="0.3">
      <c r="A3040">
        <v>0</v>
      </c>
      <c r="B3040">
        <v>7.5589199999999996</v>
      </c>
      <c r="C3040">
        <v>5.4802200000000001</v>
      </c>
      <c r="D3040" s="1">
        <v>1.1435E-4</v>
      </c>
    </row>
    <row r="3041" spans="1:4" x14ac:dyDescent="0.3">
      <c r="A3041">
        <v>0</v>
      </c>
      <c r="B3041">
        <v>7.5589199999999996</v>
      </c>
      <c r="C3041">
        <v>5.6691900000000004</v>
      </c>
      <c r="D3041" s="1">
        <v>1.0897E-4</v>
      </c>
    </row>
    <row r="3042" spans="1:4" x14ac:dyDescent="0.3">
      <c r="A3042">
        <v>0</v>
      </c>
      <c r="B3042">
        <v>7.5589199999999996</v>
      </c>
      <c r="C3042">
        <v>5.8581700000000003</v>
      </c>
      <c r="D3042" s="1">
        <v>1.0363E-4</v>
      </c>
    </row>
    <row r="3043" spans="1:4" x14ac:dyDescent="0.3">
      <c r="A3043">
        <v>0</v>
      </c>
      <c r="B3043">
        <v>7.5589199999999996</v>
      </c>
      <c r="C3043">
        <v>6.0471399999999997</v>
      </c>
      <c r="D3043" s="1">
        <v>9.8354000000000001E-5</v>
      </c>
    </row>
    <row r="3044" spans="1:4" x14ac:dyDescent="0.3">
      <c r="A3044">
        <v>0</v>
      </c>
      <c r="B3044">
        <v>7.5589199999999996</v>
      </c>
      <c r="C3044">
        <v>6.23611</v>
      </c>
      <c r="D3044" s="1">
        <v>9.3152999999999994E-5</v>
      </c>
    </row>
    <row r="3045" spans="1:4" x14ac:dyDescent="0.3">
      <c r="A3045">
        <v>0</v>
      </c>
      <c r="B3045">
        <v>7.5589199999999996</v>
      </c>
      <c r="C3045">
        <v>6.42509</v>
      </c>
      <c r="D3045" s="1">
        <v>8.8046000000000004E-5</v>
      </c>
    </row>
    <row r="3046" spans="1:4" x14ac:dyDescent="0.3">
      <c r="A3046">
        <v>0</v>
      </c>
      <c r="B3046">
        <v>7.5589199999999996</v>
      </c>
      <c r="C3046">
        <v>6.6140600000000003</v>
      </c>
      <c r="D3046" s="1">
        <v>8.3047999999999995E-5</v>
      </c>
    </row>
    <row r="3047" spans="1:4" x14ac:dyDescent="0.3">
      <c r="A3047">
        <v>0</v>
      </c>
      <c r="B3047">
        <v>7.5589199999999996</v>
      </c>
      <c r="C3047">
        <v>6.8030299999999997</v>
      </c>
      <c r="D3047" s="1">
        <v>7.8174000000000001E-5</v>
      </c>
    </row>
    <row r="3048" spans="1:4" x14ac:dyDescent="0.3">
      <c r="A3048">
        <v>0</v>
      </c>
      <c r="B3048">
        <v>7.5589199999999996</v>
      </c>
      <c r="C3048">
        <v>6.9920099999999996</v>
      </c>
      <c r="D3048" s="1">
        <v>7.3436000000000006E-5</v>
      </c>
    </row>
    <row r="3049" spans="1:4" x14ac:dyDescent="0.3">
      <c r="A3049">
        <v>0</v>
      </c>
      <c r="B3049">
        <v>7.5589199999999996</v>
      </c>
      <c r="C3049">
        <v>7.1809799999999999</v>
      </c>
      <c r="D3049" s="1">
        <v>6.8844999999999996E-5</v>
      </c>
    </row>
    <row r="3050" spans="1:4" x14ac:dyDescent="0.3">
      <c r="A3050">
        <v>0</v>
      </c>
      <c r="B3050">
        <v>7.5589199999999996</v>
      </c>
      <c r="C3050">
        <v>7.3699500000000002</v>
      </c>
      <c r="D3050" s="1">
        <v>6.4410000000000002E-5</v>
      </c>
    </row>
    <row r="3051" spans="1:4" x14ac:dyDescent="0.3">
      <c r="A3051">
        <v>0</v>
      </c>
      <c r="B3051">
        <v>7.5589199999999996</v>
      </c>
      <c r="C3051">
        <v>7.5589199999999996</v>
      </c>
      <c r="D3051" s="1">
        <v>6.0139000000000001E-5</v>
      </c>
    </row>
    <row r="3052" spans="1:4" x14ac:dyDescent="0.3">
      <c r="A3052">
        <v>0</v>
      </c>
      <c r="B3052">
        <v>7.5589199999999996</v>
      </c>
      <c r="C3052">
        <v>7.7478999999999996</v>
      </c>
      <c r="D3052" s="1">
        <v>5.6039000000000003E-5</v>
      </c>
    </row>
    <row r="3053" spans="1:4" x14ac:dyDescent="0.3">
      <c r="A3053">
        <v>0</v>
      </c>
      <c r="B3053">
        <v>7.5589199999999996</v>
      </c>
      <c r="C3053">
        <v>7.9368699999999999</v>
      </c>
      <c r="D3053" s="1">
        <v>5.2114999999999998E-5</v>
      </c>
    </row>
    <row r="3054" spans="1:4" x14ac:dyDescent="0.3">
      <c r="A3054">
        <v>0</v>
      </c>
      <c r="B3054">
        <v>7.5589199999999996</v>
      </c>
      <c r="C3054">
        <v>8.1258400000000002</v>
      </c>
      <c r="D3054" s="1">
        <v>4.8368999999999997E-5</v>
      </c>
    </row>
    <row r="3055" spans="1:4" x14ac:dyDescent="0.3">
      <c r="A3055">
        <v>0</v>
      </c>
      <c r="B3055">
        <v>7.5589199999999996</v>
      </c>
      <c r="C3055">
        <v>8.3148199999999992</v>
      </c>
      <c r="D3055" s="1">
        <v>4.4804E-5</v>
      </c>
    </row>
    <row r="3056" spans="1:4" x14ac:dyDescent="0.3">
      <c r="A3056">
        <v>0</v>
      </c>
      <c r="B3056">
        <v>7.5589199999999996</v>
      </c>
      <c r="C3056">
        <v>8.5037900000000004</v>
      </c>
      <c r="D3056" s="1">
        <v>4.142E-5</v>
      </c>
    </row>
    <row r="3057" spans="1:4" x14ac:dyDescent="0.3">
      <c r="A3057">
        <v>0</v>
      </c>
      <c r="B3057">
        <v>7.5589199999999996</v>
      </c>
      <c r="C3057">
        <v>8.6927599999999998</v>
      </c>
      <c r="D3057" s="1">
        <v>3.8216999999999997E-5</v>
      </c>
    </row>
    <row r="3058" spans="1:4" x14ac:dyDescent="0.3">
      <c r="A3058">
        <v>0</v>
      </c>
      <c r="B3058">
        <v>7.5589199999999996</v>
      </c>
      <c r="C3058">
        <v>8.8817400000000006</v>
      </c>
      <c r="D3058" s="1">
        <v>3.5193E-5</v>
      </c>
    </row>
    <row r="3059" spans="1:4" x14ac:dyDescent="0.3">
      <c r="A3059">
        <v>0</v>
      </c>
      <c r="B3059">
        <v>7.5589199999999996</v>
      </c>
      <c r="C3059">
        <v>9.0707100000000001</v>
      </c>
      <c r="D3059" s="1">
        <v>3.2345999999999998E-5</v>
      </c>
    </row>
    <row r="3060" spans="1:4" x14ac:dyDescent="0.3">
      <c r="A3060">
        <v>0</v>
      </c>
      <c r="B3060">
        <v>7.5589199999999996</v>
      </c>
      <c r="C3060">
        <v>9.2596799999999995</v>
      </c>
      <c r="D3060" s="1">
        <v>2.9672E-5</v>
      </c>
    </row>
    <row r="3061" spans="1:4" x14ac:dyDescent="0.3">
      <c r="A3061">
        <v>0</v>
      </c>
      <c r="B3061">
        <v>7.7478999999999996</v>
      </c>
      <c r="C3061">
        <v>-1.8897299999999999</v>
      </c>
      <c r="D3061" s="1">
        <v>1.8811000000000001E-4</v>
      </c>
    </row>
    <row r="3062" spans="1:4" x14ac:dyDescent="0.3">
      <c r="A3062">
        <v>0</v>
      </c>
      <c r="B3062">
        <v>7.7478999999999996</v>
      </c>
      <c r="C3062">
        <v>-1.70075</v>
      </c>
      <c r="D3062" s="1">
        <v>1.9050999999999999E-4</v>
      </c>
    </row>
    <row r="3063" spans="1:4" x14ac:dyDescent="0.3">
      <c r="A3063">
        <v>0</v>
      </c>
      <c r="B3063">
        <v>7.7478999999999996</v>
      </c>
      <c r="C3063">
        <v>-1.5117799999999999</v>
      </c>
      <c r="D3063" s="1">
        <v>1.9267000000000001E-4</v>
      </c>
    </row>
    <row r="3064" spans="1:4" x14ac:dyDescent="0.3">
      <c r="A3064">
        <v>0</v>
      </c>
      <c r="B3064">
        <v>7.7478999999999996</v>
      </c>
      <c r="C3064">
        <v>-1.32281</v>
      </c>
      <c r="D3064" s="1">
        <v>1.9458E-4</v>
      </c>
    </row>
    <row r="3065" spans="1:4" x14ac:dyDescent="0.3">
      <c r="A3065">
        <v>0</v>
      </c>
      <c r="B3065">
        <v>7.7478999999999996</v>
      </c>
      <c r="C3065">
        <v>-1.1338299999999999</v>
      </c>
      <c r="D3065" s="1">
        <v>1.9623000000000001E-4</v>
      </c>
    </row>
    <row r="3066" spans="1:4" x14ac:dyDescent="0.3">
      <c r="A3066">
        <v>0</v>
      </c>
      <c r="B3066">
        <v>7.7478999999999996</v>
      </c>
      <c r="C3066">
        <v>-0.94486000000000003</v>
      </c>
      <c r="D3066" s="1">
        <v>1.9762999999999999E-4</v>
      </c>
    </row>
    <row r="3067" spans="1:4" x14ac:dyDescent="0.3">
      <c r="A3067">
        <v>0</v>
      </c>
      <c r="B3067">
        <v>7.7478999999999996</v>
      </c>
      <c r="C3067">
        <v>-0.75588999999999995</v>
      </c>
      <c r="D3067" s="1">
        <v>1.9877999999999999E-4</v>
      </c>
    </row>
    <row r="3068" spans="1:4" x14ac:dyDescent="0.3">
      <c r="A3068">
        <v>0</v>
      </c>
      <c r="B3068">
        <v>7.7478999999999996</v>
      </c>
      <c r="C3068">
        <v>-0.56691999999999998</v>
      </c>
      <c r="D3068" s="1">
        <v>1.9966999999999999E-4</v>
      </c>
    </row>
    <row r="3069" spans="1:4" x14ac:dyDescent="0.3">
      <c r="A3069">
        <v>0</v>
      </c>
      <c r="B3069">
        <v>7.7478999999999996</v>
      </c>
      <c r="C3069">
        <v>-0.37794</v>
      </c>
      <c r="D3069" s="1">
        <v>2.0031000000000001E-4</v>
      </c>
    </row>
    <row r="3070" spans="1:4" x14ac:dyDescent="0.3">
      <c r="A3070">
        <v>0</v>
      </c>
      <c r="B3070">
        <v>7.7478999999999996</v>
      </c>
      <c r="C3070">
        <v>-0.18897</v>
      </c>
      <c r="D3070" s="1">
        <v>2.007E-4</v>
      </c>
    </row>
    <row r="3071" spans="1:4" x14ac:dyDescent="0.3">
      <c r="A3071">
        <v>0</v>
      </c>
      <c r="B3071">
        <v>7.7478999999999996</v>
      </c>
      <c r="C3071">
        <v>0</v>
      </c>
      <c r="D3071" s="1">
        <v>2.0081999999999999E-4</v>
      </c>
    </row>
    <row r="3072" spans="1:4" x14ac:dyDescent="0.3">
      <c r="A3072">
        <v>0</v>
      </c>
      <c r="B3072">
        <v>7.7478999999999996</v>
      </c>
      <c r="C3072">
        <v>0.18898000000000001</v>
      </c>
      <c r="D3072" s="1">
        <v>2.007E-4</v>
      </c>
    </row>
    <row r="3073" spans="1:4" x14ac:dyDescent="0.3">
      <c r="A3073">
        <v>0</v>
      </c>
      <c r="B3073">
        <v>7.7478999999999996</v>
      </c>
      <c r="C3073">
        <v>0.37795000000000001</v>
      </c>
      <c r="D3073" s="1">
        <v>2.0031000000000001E-4</v>
      </c>
    </row>
    <row r="3074" spans="1:4" x14ac:dyDescent="0.3">
      <c r="A3074">
        <v>0</v>
      </c>
      <c r="B3074">
        <v>7.7478999999999996</v>
      </c>
      <c r="C3074">
        <v>0.56691999999999998</v>
      </c>
      <c r="D3074" s="1">
        <v>1.9966999999999999E-4</v>
      </c>
    </row>
    <row r="3075" spans="1:4" x14ac:dyDescent="0.3">
      <c r="A3075">
        <v>0</v>
      </c>
      <c r="B3075">
        <v>7.7478999999999996</v>
      </c>
      <c r="C3075">
        <v>0.75590000000000002</v>
      </c>
      <c r="D3075" s="1">
        <v>1.9877999999999999E-4</v>
      </c>
    </row>
    <row r="3076" spans="1:4" x14ac:dyDescent="0.3">
      <c r="A3076">
        <v>0</v>
      </c>
      <c r="B3076">
        <v>7.7478999999999996</v>
      </c>
      <c r="C3076">
        <v>0.94486999999999999</v>
      </c>
      <c r="D3076" s="1">
        <v>1.9762999999999999E-4</v>
      </c>
    </row>
    <row r="3077" spans="1:4" x14ac:dyDescent="0.3">
      <c r="A3077">
        <v>0</v>
      </c>
      <c r="B3077">
        <v>7.7478999999999996</v>
      </c>
      <c r="C3077">
        <v>1.13384</v>
      </c>
      <c r="D3077" s="1">
        <v>1.9623000000000001E-4</v>
      </c>
    </row>
    <row r="3078" spans="1:4" x14ac:dyDescent="0.3">
      <c r="A3078">
        <v>0</v>
      </c>
      <c r="B3078">
        <v>7.7478999999999996</v>
      </c>
      <c r="C3078">
        <v>1.32281</v>
      </c>
      <c r="D3078" s="1">
        <v>1.9458E-4</v>
      </c>
    </row>
    <row r="3079" spans="1:4" x14ac:dyDescent="0.3">
      <c r="A3079">
        <v>0</v>
      </c>
      <c r="B3079">
        <v>7.7478999999999996</v>
      </c>
      <c r="C3079">
        <v>1.51179</v>
      </c>
      <c r="D3079" s="1">
        <v>1.9267000000000001E-4</v>
      </c>
    </row>
    <row r="3080" spans="1:4" x14ac:dyDescent="0.3">
      <c r="A3080">
        <v>0</v>
      </c>
      <c r="B3080">
        <v>7.7478999999999996</v>
      </c>
      <c r="C3080">
        <v>1.70076</v>
      </c>
      <c r="D3080" s="1">
        <v>1.9050999999999999E-4</v>
      </c>
    </row>
    <row r="3081" spans="1:4" x14ac:dyDescent="0.3">
      <c r="A3081">
        <v>0</v>
      </c>
      <c r="B3081">
        <v>7.7478999999999996</v>
      </c>
      <c r="C3081">
        <v>1.8897299999999999</v>
      </c>
      <c r="D3081" s="1">
        <v>1.8811000000000001E-4</v>
      </c>
    </row>
    <row r="3082" spans="1:4" x14ac:dyDescent="0.3">
      <c r="A3082">
        <v>0</v>
      </c>
      <c r="B3082">
        <v>7.7478999999999996</v>
      </c>
      <c r="C3082">
        <v>2.0787100000000001</v>
      </c>
      <c r="D3082" s="1">
        <v>1.8546E-4</v>
      </c>
    </row>
    <row r="3083" spans="1:4" x14ac:dyDescent="0.3">
      <c r="A3083">
        <v>0</v>
      </c>
      <c r="B3083">
        <v>7.7478999999999996</v>
      </c>
      <c r="C3083">
        <v>2.2676799999999999</v>
      </c>
      <c r="D3083" s="1">
        <v>1.8257000000000001E-4</v>
      </c>
    </row>
    <row r="3084" spans="1:4" x14ac:dyDescent="0.3">
      <c r="A3084">
        <v>0</v>
      </c>
      <c r="B3084">
        <v>7.7478999999999996</v>
      </c>
      <c r="C3084">
        <v>2.4566499999999998</v>
      </c>
      <c r="D3084" s="1">
        <v>1.7944E-4</v>
      </c>
    </row>
    <row r="3085" spans="1:4" x14ac:dyDescent="0.3">
      <c r="A3085">
        <v>0</v>
      </c>
      <c r="B3085">
        <v>7.7478999999999996</v>
      </c>
      <c r="C3085">
        <v>2.6456300000000001</v>
      </c>
      <c r="D3085" s="1">
        <v>1.7609E-4</v>
      </c>
    </row>
    <row r="3086" spans="1:4" x14ac:dyDescent="0.3">
      <c r="A3086">
        <v>0</v>
      </c>
      <c r="B3086">
        <v>7.7478999999999996</v>
      </c>
      <c r="C3086">
        <v>2.8346</v>
      </c>
      <c r="D3086" s="1">
        <v>1.7252000000000001E-4</v>
      </c>
    </row>
    <row r="3087" spans="1:4" x14ac:dyDescent="0.3">
      <c r="A3087">
        <v>0</v>
      </c>
      <c r="B3087">
        <v>7.7478999999999996</v>
      </c>
      <c r="C3087">
        <v>3.0235699999999999</v>
      </c>
      <c r="D3087" s="1">
        <v>1.6872999999999999E-4</v>
      </c>
    </row>
    <row r="3088" spans="1:4" x14ac:dyDescent="0.3">
      <c r="A3088">
        <v>0</v>
      </c>
      <c r="B3088">
        <v>7.7478999999999996</v>
      </c>
      <c r="C3088">
        <v>3.2125400000000002</v>
      </c>
      <c r="D3088" s="1">
        <v>1.6474999999999999E-4</v>
      </c>
    </row>
    <row r="3089" spans="1:4" x14ac:dyDescent="0.3">
      <c r="A3089">
        <v>0</v>
      </c>
      <c r="B3089">
        <v>7.7478999999999996</v>
      </c>
      <c r="C3089">
        <v>3.4015200000000001</v>
      </c>
      <c r="D3089" s="1">
        <v>1.6058000000000001E-4</v>
      </c>
    </row>
    <row r="3090" spans="1:4" x14ac:dyDescent="0.3">
      <c r="A3090">
        <v>0</v>
      </c>
      <c r="B3090">
        <v>7.7478999999999996</v>
      </c>
      <c r="C3090">
        <v>3.59049</v>
      </c>
      <c r="D3090" s="1">
        <v>1.5624000000000001E-4</v>
      </c>
    </row>
    <row r="3091" spans="1:4" x14ac:dyDescent="0.3">
      <c r="A3091">
        <v>0</v>
      </c>
      <c r="B3091">
        <v>7.7478999999999996</v>
      </c>
      <c r="C3091">
        <v>3.7794599999999998</v>
      </c>
      <c r="D3091" s="1">
        <v>1.5174000000000001E-4</v>
      </c>
    </row>
    <row r="3092" spans="1:4" x14ac:dyDescent="0.3">
      <c r="A3092">
        <v>0</v>
      </c>
      <c r="B3092">
        <v>7.7478999999999996</v>
      </c>
      <c r="C3092">
        <v>3.9684400000000002</v>
      </c>
      <c r="D3092" s="1">
        <v>1.471E-4</v>
      </c>
    </row>
    <row r="3093" spans="1:4" x14ac:dyDescent="0.3">
      <c r="A3093">
        <v>0</v>
      </c>
      <c r="B3093">
        <v>7.7478999999999996</v>
      </c>
      <c r="C3093">
        <v>4.1574099999999996</v>
      </c>
      <c r="D3093" s="1">
        <v>1.4233E-4</v>
      </c>
    </row>
    <row r="3094" spans="1:4" x14ac:dyDescent="0.3">
      <c r="A3094">
        <v>0</v>
      </c>
      <c r="B3094">
        <v>7.7478999999999996</v>
      </c>
      <c r="C3094">
        <v>4.3463799999999999</v>
      </c>
      <c r="D3094" s="1">
        <v>1.3745000000000001E-4</v>
      </c>
    </row>
    <row r="3095" spans="1:4" x14ac:dyDescent="0.3">
      <c r="A3095">
        <v>0</v>
      </c>
      <c r="B3095">
        <v>7.7478999999999996</v>
      </c>
      <c r="C3095">
        <v>4.5353599999999998</v>
      </c>
      <c r="D3095" s="1">
        <v>1.3249E-4</v>
      </c>
    </row>
    <row r="3096" spans="1:4" x14ac:dyDescent="0.3">
      <c r="A3096">
        <v>0</v>
      </c>
      <c r="B3096">
        <v>7.7478999999999996</v>
      </c>
      <c r="C3096">
        <v>4.7243300000000001</v>
      </c>
      <c r="D3096" s="1">
        <v>1.2746E-4</v>
      </c>
    </row>
    <row r="3097" spans="1:4" x14ac:dyDescent="0.3">
      <c r="A3097">
        <v>0</v>
      </c>
      <c r="B3097">
        <v>7.7478999999999996</v>
      </c>
      <c r="C3097">
        <v>4.9132999999999996</v>
      </c>
      <c r="D3097" s="1">
        <v>1.2237000000000001E-4</v>
      </c>
    </row>
    <row r="3098" spans="1:4" x14ac:dyDescent="0.3">
      <c r="A3098">
        <v>0</v>
      </c>
      <c r="B3098">
        <v>7.7478999999999996</v>
      </c>
      <c r="C3098">
        <v>5.1022800000000004</v>
      </c>
      <c r="D3098" s="1">
        <v>1.1726E-4</v>
      </c>
    </row>
    <row r="3099" spans="1:4" x14ac:dyDescent="0.3">
      <c r="A3099">
        <v>0</v>
      </c>
      <c r="B3099">
        <v>7.7478999999999996</v>
      </c>
      <c r="C3099">
        <v>5.2912499999999998</v>
      </c>
      <c r="D3099" s="1">
        <v>1.1213E-4</v>
      </c>
    </row>
    <row r="3100" spans="1:4" x14ac:dyDescent="0.3">
      <c r="A3100">
        <v>0</v>
      </c>
      <c r="B3100">
        <v>7.7478999999999996</v>
      </c>
      <c r="C3100">
        <v>5.4802200000000001</v>
      </c>
      <c r="D3100" s="1">
        <v>1.0702E-4</v>
      </c>
    </row>
    <row r="3101" spans="1:4" x14ac:dyDescent="0.3">
      <c r="A3101">
        <v>0</v>
      </c>
      <c r="B3101">
        <v>7.7478999999999996</v>
      </c>
      <c r="C3101">
        <v>5.6691900000000004</v>
      </c>
      <c r="D3101" s="1">
        <v>1.0192999999999999E-4</v>
      </c>
    </row>
    <row r="3102" spans="1:4" x14ac:dyDescent="0.3">
      <c r="A3102">
        <v>0</v>
      </c>
      <c r="B3102">
        <v>7.7478999999999996</v>
      </c>
      <c r="C3102">
        <v>5.8581700000000003</v>
      </c>
      <c r="D3102" s="1">
        <v>9.6889E-5</v>
      </c>
    </row>
    <row r="3103" spans="1:4" x14ac:dyDescent="0.3">
      <c r="A3103">
        <v>0</v>
      </c>
      <c r="B3103">
        <v>7.7478999999999996</v>
      </c>
      <c r="C3103">
        <v>6.0471399999999997</v>
      </c>
      <c r="D3103" s="1">
        <v>9.1910000000000006E-5</v>
      </c>
    </row>
    <row r="3104" spans="1:4" x14ac:dyDescent="0.3">
      <c r="A3104">
        <v>0</v>
      </c>
      <c r="B3104">
        <v>7.7478999999999996</v>
      </c>
      <c r="C3104">
        <v>6.23611</v>
      </c>
      <c r="D3104" s="1">
        <v>8.7009999999999995E-5</v>
      </c>
    </row>
    <row r="3105" spans="1:4" x14ac:dyDescent="0.3">
      <c r="A3105">
        <v>0</v>
      </c>
      <c r="B3105">
        <v>7.7478999999999996</v>
      </c>
      <c r="C3105">
        <v>6.42509</v>
      </c>
      <c r="D3105" s="1">
        <v>8.2205000000000003E-5</v>
      </c>
    </row>
    <row r="3106" spans="1:4" x14ac:dyDescent="0.3">
      <c r="A3106">
        <v>0</v>
      </c>
      <c r="B3106">
        <v>7.7478999999999996</v>
      </c>
      <c r="C3106">
        <v>6.6140600000000003</v>
      </c>
      <c r="D3106" s="1">
        <v>7.7509000000000006E-5</v>
      </c>
    </row>
    <row r="3107" spans="1:4" x14ac:dyDescent="0.3">
      <c r="A3107">
        <v>0</v>
      </c>
      <c r="B3107">
        <v>7.7478999999999996</v>
      </c>
      <c r="C3107">
        <v>6.8030299999999997</v>
      </c>
      <c r="D3107" s="1">
        <v>7.2933000000000001E-5</v>
      </c>
    </row>
    <row r="3108" spans="1:4" x14ac:dyDescent="0.3">
      <c r="A3108">
        <v>0</v>
      </c>
      <c r="B3108">
        <v>7.7478999999999996</v>
      </c>
      <c r="C3108">
        <v>6.9920099999999996</v>
      </c>
      <c r="D3108" s="1">
        <v>6.8489000000000001E-5</v>
      </c>
    </row>
    <row r="3109" spans="1:4" x14ac:dyDescent="0.3">
      <c r="A3109">
        <v>0</v>
      </c>
      <c r="B3109">
        <v>7.7478999999999996</v>
      </c>
      <c r="C3109">
        <v>7.1809799999999999</v>
      </c>
      <c r="D3109" s="1">
        <v>6.4187000000000001E-5</v>
      </c>
    </row>
    <row r="3110" spans="1:4" x14ac:dyDescent="0.3">
      <c r="A3110">
        <v>0</v>
      </c>
      <c r="B3110">
        <v>7.7478999999999996</v>
      </c>
      <c r="C3110">
        <v>7.3699500000000002</v>
      </c>
      <c r="D3110" s="1">
        <v>6.0034999999999997E-5</v>
      </c>
    </row>
    <row r="3111" spans="1:4" x14ac:dyDescent="0.3">
      <c r="A3111">
        <v>0</v>
      </c>
      <c r="B3111">
        <v>7.7478999999999996</v>
      </c>
      <c r="C3111">
        <v>7.5589199999999996</v>
      </c>
      <c r="D3111" s="1">
        <v>5.6039000000000003E-5</v>
      </c>
    </row>
    <row r="3112" spans="1:4" x14ac:dyDescent="0.3">
      <c r="A3112">
        <v>0</v>
      </c>
      <c r="B3112">
        <v>7.7478999999999996</v>
      </c>
      <c r="C3112">
        <v>7.7478999999999996</v>
      </c>
      <c r="D3112" s="1">
        <v>5.2206000000000001E-5</v>
      </c>
    </row>
    <row r="3113" spans="1:4" x14ac:dyDescent="0.3">
      <c r="A3113">
        <v>0</v>
      </c>
      <c r="B3113">
        <v>7.7478999999999996</v>
      </c>
      <c r="C3113">
        <v>7.9368699999999999</v>
      </c>
      <c r="D3113" s="1">
        <v>4.8538999999999997E-5</v>
      </c>
    </row>
    <row r="3114" spans="1:4" x14ac:dyDescent="0.3">
      <c r="A3114">
        <v>0</v>
      </c>
      <c r="B3114">
        <v>7.7478999999999996</v>
      </c>
      <c r="C3114">
        <v>8.1258400000000002</v>
      </c>
      <c r="D3114" s="1">
        <v>4.5040999999999998E-5</v>
      </c>
    </row>
    <row r="3115" spans="1:4" x14ac:dyDescent="0.3">
      <c r="A3115">
        <v>0</v>
      </c>
      <c r="B3115">
        <v>7.7478999999999996</v>
      </c>
      <c r="C3115">
        <v>8.3148199999999992</v>
      </c>
      <c r="D3115" s="1">
        <v>4.1712999999999999E-5</v>
      </c>
    </row>
    <row r="3116" spans="1:4" x14ac:dyDescent="0.3">
      <c r="A3116">
        <v>0</v>
      </c>
      <c r="B3116">
        <v>7.7478999999999996</v>
      </c>
      <c r="C3116">
        <v>8.5037900000000004</v>
      </c>
      <c r="D3116" s="1">
        <v>3.8556999999999997E-5</v>
      </c>
    </row>
    <row r="3117" spans="1:4" x14ac:dyDescent="0.3">
      <c r="A3117">
        <v>0</v>
      </c>
      <c r="B3117">
        <v>7.7478999999999996</v>
      </c>
      <c r="C3117">
        <v>8.6927599999999998</v>
      </c>
      <c r="D3117" s="1">
        <v>3.557E-5</v>
      </c>
    </row>
    <row r="3118" spans="1:4" x14ac:dyDescent="0.3">
      <c r="A3118">
        <v>0</v>
      </c>
      <c r="B3118">
        <v>7.7478999999999996</v>
      </c>
      <c r="C3118">
        <v>8.8817400000000006</v>
      </c>
      <c r="D3118" s="1">
        <v>3.2750999999999999E-5</v>
      </c>
    </row>
    <row r="3119" spans="1:4" x14ac:dyDescent="0.3">
      <c r="A3119">
        <v>0</v>
      </c>
      <c r="B3119">
        <v>7.7478999999999996</v>
      </c>
      <c r="C3119">
        <v>9.0707100000000001</v>
      </c>
      <c r="D3119" s="1">
        <v>3.0097999999999999E-5</v>
      </c>
    </row>
    <row r="3120" spans="1:4" x14ac:dyDescent="0.3">
      <c r="A3120">
        <v>0</v>
      </c>
      <c r="B3120">
        <v>7.7478999999999996</v>
      </c>
      <c r="C3120">
        <v>9.2596799999999995</v>
      </c>
      <c r="D3120" s="1">
        <v>2.7606999999999998E-5</v>
      </c>
    </row>
    <row r="3121" spans="1:4" x14ac:dyDescent="0.3">
      <c r="A3121">
        <v>0</v>
      </c>
      <c r="B3121">
        <v>7.9368699999999999</v>
      </c>
      <c r="C3121">
        <v>-1.8897299999999999</v>
      </c>
      <c r="D3121" s="1">
        <v>1.7770000000000001E-4</v>
      </c>
    </row>
    <row r="3122" spans="1:4" x14ac:dyDescent="0.3">
      <c r="A3122">
        <v>0</v>
      </c>
      <c r="B3122">
        <v>7.9368699999999999</v>
      </c>
      <c r="C3122">
        <v>-1.70075</v>
      </c>
      <c r="D3122" s="1">
        <v>1.8006000000000001E-4</v>
      </c>
    </row>
    <row r="3123" spans="1:4" x14ac:dyDescent="0.3">
      <c r="A3123">
        <v>0</v>
      </c>
      <c r="B3123">
        <v>7.9368699999999999</v>
      </c>
      <c r="C3123">
        <v>-1.5117799999999999</v>
      </c>
      <c r="D3123" s="1">
        <v>1.8218999999999999E-4</v>
      </c>
    </row>
    <row r="3124" spans="1:4" x14ac:dyDescent="0.3">
      <c r="A3124">
        <v>0</v>
      </c>
      <c r="B3124">
        <v>7.9368699999999999</v>
      </c>
      <c r="C3124">
        <v>-1.32281</v>
      </c>
      <c r="D3124" s="1">
        <v>1.8406999999999999E-4</v>
      </c>
    </row>
    <row r="3125" spans="1:4" x14ac:dyDescent="0.3">
      <c r="A3125">
        <v>0</v>
      </c>
      <c r="B3125">
        <v>7.9368699999999999</v>
      </c>
      <c r="C3125">
        <v>-1.1338299999999999</v>
      </c>
      <c r="D3125" s="1">
        <v>1.8571000000000001E-4</v>
      </c>
    </row>
    <row r="3126" spans="1:4" x14ac:dyDescent="0.3">
      <c r="A3126">
        <v>0</v>
      </c>
      <c r="B3126">
        <v>7.9368699999999999</v>
      </c>
      <c r="C3126">
        <v>-0.94486000000000003</v>
      </c>
      <c r="D3126" s="1">
        <v>1.8709E-4</v>
      </c>
    </row>
    <row r="3127" spans="1:4" x14ac:dyDescent="0.3">
      <c r="A3127">
        <v>0</v>
      </c>
      <c r="B3127">
        <v>7.9368699999999999</v>
      </c>
      <c r="C3127">
        <v>-0.75588999999999995</v>
      </c>
      <c r="D3127" s="1">
        <v>1.8823000000000001E-4</v>
      </c>
    </row>
    <row r="3128" spans="1:4" x14ac:dyDescent="0.3">
      <c r="A3128">
        <v>0</v>
      </c>
      <c r="B3128">
        <v>7.9368699999999999</v>
      </c>
      <c r="C3128">
        <v>-0.56691999999999998</v>
      </c>
      <c r="D3128" s="1">
        <v>1.8912000000000001E-4</v>
      </c>
    </row>
    <row r="3129" spans="1:4" x14ac:dyDescent="0.3">
      <c r="A3129">
        <v>0</v>
      </c>
      <c r="B3129">
        <v>7.9368699999999999</v>
      </c>
      <c r="C3129">
        <v>-0.37794</v>
      </c>
      <c r="D3129" s="1">
        <v>1.8975E-4</v>
      </c>
    </row>
    <row r="3130" spans="1:4" x14ac:dyDescent="0.3">
      <c r="A3130">
        <v>0</v>
      </c>
      <c r="B3130">
        <v>7.9368699999999999</v>
      </c>
      <c r="C3130">
        <v>-0.18897</v>
      </c>
      <c r="D3130" s="1">
        <v>1.9013E-4</v>
      </c>
    </row>
    <row r="3131" spans="1:4" x14ac:dyDescent="0.3">
      <c r="A3131">
        <v>0</v>
      </c>
      <c r="B3131">
        <v>7.9368699999999999</v>
      </c>
      <c r="C3131">
        <v>0</v>
      </c>
      <c r="D3131" s="1">
        <v>1.9026000000000001E-4</v>
      </c>
    </row>
    <row r="3132" spans="1:4" x14ac:dyDescent="0.3">
      <c r="A3132">
        <v>0</v>
      </c>
      <c r="B3132">
        <v>7.9368699999999999</v>
      </c>
      <c r="C3132">
        <v>0.18898000000000001</v>
      </c>
      <c r="D3132" s="1">
        <v>1.9013E-4</v>
      </c>
    </row>
    <row r="3133" spans="1:4" x14ac:dyDescent="0.3">
      <c r="A3133">
        <v>0</v>
      </c>
      <c r="B3133">
        <v>7.9368699999999999</v>
      </c>
      <c r="C3133">
        <v>0.37795000000000001</v>
      </c>
      <c r="D3133" s="1">
        <v>1.8975E-4</v>
      </c>
    </row>
    <row r="3134" spans="1:4" x14ac:dyDescent="0.3">
      <c r="A3134">
        <v>0</v>
      </c>
      <c r="B3134">
        <v>7.9368699999999999</v>
      </c>
      <c r="C3134">
        <v>0.56691999999999998</v>
      </c>
      <c r="D3134" s="1">
        <v>1.8912000000000001E-4</v>
      </c>
    </row>
    <row r="3135" spans="1:4" x14ac:dyDescent="0.3">
      <c r="A3135">
        <v>0</v>
      </c>
      <c r="B3135">
        <v>7.9368699999999999</v>
      </c>
      <c r="C3135">
        <v>0.75590000000000002</v>
      </c>
      <c r="D3135" s="1">
        <v>1.8823000000000001E-4</v>
      </c>
    </row>
    <row r="3136" spans="1:4" x14ac:dyDescent="0.3">
      <c r="A3136">
        <v>0</v>
      </c>
      <c r="B3136">
        <v>7.9368699999999999</v>
      </c>
      <c r="C3136">
        <v>0.94486999999999999</v>
      </c>
      <c r="D3136" s="1">
        <v>1.8709E-4</v>
      </c>
    </row>
    <row r="3137" spans="1:4" x14ac:dyDescent="0.3">
      <c r="A3137">
        <v>0</v>
      </c>
      <c r="B3137">
        <v>7.9368699999999999</v>
      </c>
      <c r="C3137">
        <v>1.13384</v>
      </c>
      <c r="D3137" s="1">
        <v>1.8571000000000001E-4</v>
      </c>
    </row>
    <row r="3138" spans="1:4" x14ac:dyDescent="0.3">
      <c r="A3138">
        <v>0</v>
      </c>
      <c r="B3138">
        <v>7.9368699999999999</v>
      </c>
      <c r="C3138">
        <v>1.32281</v>
      </c>
      <c r="D3138" s="1">
        <v>1.8406999999999999E-4</v>
      </c>
    </row>
    <row r="3139" spans="1:4" x14ac:dyDescent="0.3">
      <c r="A3139">
        <v>0</v>
      </c>
      <c r="B3139">
        <v>7.9368699999999999</v>
      </c>
      <c r="C3139">
        <v>1.51179</v>
      </c>
      <c r="D3139" s="1">
        <v>1.8218999999999999E-4</v>
      </c>
    </row>
    <row r="3140" spans="1:4" x14ac:dyDescent="0.3">
      <c r="A3140">
        <v>0</v>
      </c>
      <c r="B3140">
        <v>7.9368699999999999</v>
      </c>
      <c r="C3140">
        <v>1.70076</v>
      </c>
      <c r="D3140" s="1">
        <v>1.8006000000000001E-4</v>
      </c>
    </row>
    <row r="3141" spans="1:4" x14ac:dyDescent="0.3">
      <c r="A3141">
        <v>0</v>
      </c>
      <c r="B3141">
        <v>7.9368699999999999</v>
      </c>
      <c r="C3141">
        <v>1.8897299999999999</v>
      </c>
      <c r="D3141" s="1">
        <v>1.7770000000000001E-4</v>
      </c>
    </row>
    <row r="3142" spans="1:4" x14ac:dyDescent="0.3">
      <c r="A3142">
        <v>0</v>
      </c>
      <c r="B3142">
        <v>7.9368699999999999</v>
      </c>
      <c r="C3142">
        <v>2.0787100000000001</v>
      </c>
      <c r="D3142" s="1">
        <v>1.751E-4</v>
      </c>
    </row>
    <row r="3143" spans="1:4" x14ac:dyDescent="0.3">
      <c r="A3143">
        <v>0</v>
      </c>
      <c r="B3143">
        <v>7.9368699999999999</v>
      </c>
      <c r="C3143">
        <v>2.2676799999999999</v>
      </c>
      <c r="D3143" s="1">
        <v>1.7227E-4</v>
      </c>
    </row>
    <row r="3144" spans="1:4" x14ac:dyDescent="0.3">
      <c r="A3144">
        <v>0</v>
      </c>
      <c r="B3144">
        <v>7.9368699999999999</v>
      </c>
      <c r="C3144">
        <v>2.4566499999999998</v>
      </c>
      <c r="D3144" s="1">
        <v>1.6922000000000001E-4</v>
      </c>
    </row>
    <row r="3145" spans="1:4" x14ac:dyDescent="0.3">
      <c r="A3145">
        <v>0</v>
      </c>
      <c r="B3145">
        <v>7.9368699999999999</v>
      </c>
      <c r="C3145">
        <v>2.6456300000000001</v>
      </c>
      <c r="D3145" s="1">
        <v>1.6595E-4</v>
      </c>
    </row>
    <row r="3146" spans="1:4" x14ac:dyDescent="0.3">
      <c r="A3146">
        <v>0</v>
      </c>
      <c r="B3146">
        <v>7.9368699999999999</v>
      </c>
      <c r="C3146">
        <v>2.8346</v>
      </c>
      <c r="D3146" s="1">
        <v>1.6248E-4</v>
      </c>
    </row>
    <row r="3147" spans="1:4" x14ac:dyDescent="0.3">
      <c r="A3147">
        <v>0</v>
      </c>
      <c r="B3147">
        <v>7.9368699999999999</v>
      </c>
      <c r="C3147">
        <v>3.0235699999999999</v>
      </c>
      <c r="D3147" s="1">
        <v>1.5881000000000001E-4</v>
      </c>
    </row>
    <row r="3148" spans="1:4" x14ac:dyDescent="0.3">
      <c r="A3148">
        <v>0</v>
      </c>
      <c r="B3148">
        <v>7.9368699999999999</v>
      </c>
      <c r="C3148">
        <v>3.2125400000000002</v>
      </c>
      <c r="D3148" s="1">
        <v>1.5495999999999999E-4</v>
      </c>
    </row>
    <row r="3149" spans="1:4" x14ac:dyDescent="0.3">
      <c r="A3149">
        <v>0</v>
      </c>
      <c r="B3149">
        <v>7.9368699999999999</v>
      </c>
      <c r="C3149">
        <v>3.4015200000000001</v>
      </c>
      <c r="D3149" s="1">
        <v>1.5093999999999999E-4</v>
      </c>
    </row>
    <row r="3150" spans="1:4" x14ac:dyDescent="0.3">
      <c r="A3150">
        <v>0</v>
      </c>
      <c r="B3150">
        <v>7.9368699999999999</v>
      </c>
      <c r="C3150">
        <v>3.59049</v>
      </c>
      <c r="D3150" s="1">
        <v>1.4676000000000001E-4</v>
      </c>
    </row>
    <row r="3151" spans="1:4" x14ac:dyDescent="0.3">
      <c r="A3151">
        <v>0</v>
      </c>
      <c r="B3151">
        <v>7.9368699999999999</v>
      </c>
      <c r="C3151">
        <v>3.7794599999999998</v>
      </c>
      <c r="D3151" s="1">
        <v>1.4244E-4</v>
      </c>
    </row>
    <row r="3152" spans="1:4" x14ac:dyDescent="0.3">
      <c r="A3152">
        <v>0</v>
      </c>
      <c r="B3152">
        <v>7.9368699999999999</v>
      </c>
      <c r="C3152">
        <v>3.9684400000000002</v>
      </c>
      <c r="D3152" s="1">
        <v>1.3799E-4</v>
      </c>
    </row>
    <row r="3153" spans="1:4" x14ac:dyDescent="0.3">
      <c r="A3153">
        <v>0</v>
      </c>
      <c r="B3153">
        <v>7.9368699999999999</v>
      </c>
      <c r="C3153">
        <v>4.1574099999999996</v>
      </c>
      <c r="D3153" s="1">
        <v>1.3343E-4</v>
      </c>
    </row>
    <row r="3154" spans="1:4" x14ac:dyDescent="0.3">
      <c r="A3154">
        <v>0</v>
      </c>
      <c r="B3154">
        <v>7.9368699999999999</v>
      </c>
      <c r="C3154">
        <v>4.3463799999999999</v>
      </c>
      <c r="D3154" s="1">
        <v>1.2878E-4</v>
      </c>
    </row>
    <row r="3155" spans="1:4" x14ac:dyDescent="0.3">
      <c r="A3155">
        <v>0</v>
      </c>
      <c r="B3155">
        <v>7.9368699999999999</v>
      </c>
      <c r="C3155">
        <v>4.5353599999999998</v>
      </c>
      <c r="D3155" s="1">
        <v>1.2405000000000001E-4</v>
      </c>
    </row>
    <row r="3156" spans="1:4" x14ac:dyDescent="0.3">
      <c r="A3156">
        <v>0</v>
      </c>
      <c r="B3156">
        <v>7.9368699999999999</v>
      </c>
      <c r="C3156">
        <v>4.7243300000000001</v>
      </c>
      <c r="D3156" s="1">
        <v>1.1926000000000001E-4</v>
      </c>
    </row>
    <row r="3157" spans="1:4" x14ac:dyDescent="0.3">
      <c r="A3157">
        <v>0</v>
      </c>
      <c r="B3157">
        <v>7.9368699999999999</v>
      </c>
      <c r="C3157">
        <v>4.9132999999999996</v>
      </c>
      <c r="D3157" s="1">
        <v>1.1444E-4</v>
      </c>
    </row>
    <row r="3158" spans="1:4" x14ac:dyDescent="0.3">
      <c r="A3158">
        <v>0</v>
      </c>
      <c r="B3158">
        <v>7.9368699999999999</v>
      </c>
      <c r="C3158">
        <v>5.1022800000000004</v>
      </c>
      <c r="D3158" s="1">
        <v>1.0959999999999999E-4</v>
      </c>
    </row>
    <row r="3159" spans="1:4" x14ac:dyDescent="0.3">
      <c r="A3159">
        <v>0</v>
      </c>
      <c r="B3159">
        <v>7.9368699999999999</v>
      </c>
      <c r="C3159">
        <v>5.2912499999999998</v>
      </c>
      <c r="D3159" s="1">
        <v>1.0475E-4</v>
      </c>
    </row>
    <row r="3160" spans="1:4" x14ac:dyDescent="0.3">
      <c r="A3160">
        <v>0</v>
      </c>
      <c r="B3160">
        <v>7.9368699999999999</v>
      </c>
      <c r="C3160">
        <v>5.4802200000000001</v>
      </c>
      <c r="D3160" s="1">
        <v>9.9920000000000006E-5</v>
      </c>
    </row>
    <row r="3161" spans="1:4" x14ac:dyDescent="0.3">
      <c r="A3161">
        <v>0</v>
      </c>
      <c r="B3161">
        <v>7.9368699999999999</v>
      </c>
      <c r="C3161">
        <v>5.6691900000000004</v>
      </c>
      <c r="D3161" s="1">
        <v>9.5124000000000006E-5</v>
      </c>
    </row>
    <row r="3162" spans="1:4" x14ac:dyDescent="0.3">
      <c r="A3162">
        <v>0</v>
      </c>
      <c r="B3162">
        <v>7.9368699999999999</v>
      </c>
      <c r="C3162">
        <v>5.8581700000000003</v>
      </c>
      <c r="D3162" s="1">
        <v>9.0377000000000006E-5</v>
      </c>
    </row>
    <row r="3163" spans="1:4" x14ac:dyDescent="0.3">
      <c r="A3163">
        <v>0</v>
      </c>
      <c r="B3163">
        <v>7.9368699999999999</v>
      </c>
      <c r="C3163">
        <v>6.0471399999999997</v>
      </c>
      <c r="D3163" s="1">
        <v>8.5694999999999999E-5</v>
      </c>
    </row>
    <row r="3164" spans="1:4" x14ac:dyDescent="0.3">
      <c r="A3164">
        <v>0</v>
      </c>
      <c r="B3164">
        <v>7.9368699999999999</v>
      </c>
      <c r="C3164">
        <v>6.23611</v>
      </c>
      <c r="D3164" s="1">
        <v>8.1094000000000007E-5</v>
      </c>
    </row>
    <row r="3165" spans="1:4" x14ac:dyDescent="0.3">
      <c r="A3165">
        <v>0</v>
      </c>
      <c r="B3165">
        <v>7.9368699999999999</v>
      </c>
      <c r="C3165">
        <v>6.42509</v>
      </c>
      <c r="D3165" s="1">
        <v>7.6586000000000002E-5</v>
      </c>
    </row>
    <row r="3166" spans="1:4" x14ac:dyDescent="0.3">
      <c r="A3166">
        <v>0</v>
      </c>
      <c r="B3166">
        <v>7.9368699999999999</v>
      </c>
      <c r="C3166">
        <v>6.6140600000000003</v>
      </c>
      <c r="D3166" s="1">
        <v>7.2185000000000001E-5</v>
      </c>
    </row>
    <row r="3167" spans="1:4" x14ac:dyDescent="0.3">
      <c r="A3167">
        <v>0</v>
      </c>
      <c r="B3167">
        <v>7.9368699999999999</v>
      </c>
      <c r="C3167">
        <v>6.8030299999999997</v>
      </c>
      <c r="D3167" s="1">
        <v>6.7899999999999997E-5</v>
      </c>
    </row>
    <row r="3168" spans="1:4" x14ac:dyDescent="0.3">
      <c r="A3168">
        <v>0</v>
      </c>
      <c r="B3168">
        <v>7.9368699999999999</v>
      </c>
      <c r="C3168">
        <v>6.9920099999999996</v>
      </c>
      <c r="D3168" s="1">
        <v>6.3743000000000003E-5</v>
      </c>
    </row>
    <row r="3169" spans="1:4" x14ac:dyDescent="0.3">
      <c r="A3169">
        <v>0</v>
      </c>
      <c r="B3169">
        <v>7.9368699999999999</v>
      </c>
      <c r="C3169">
        <v>7.1809799999999999</v>
      </c>
      <c r="D3169" s="1">
        <v>5.9722000000000002E-5</v>
      </c>
    </row>
    <row r="3170" spans="1:4" x14ac:dyDescent="0.3">
      <c r="A3170">
        <v>0</v>
      </c>
      <c r="B3170">
        <v>7.9368699999999999</v>
      </c>
      <c r="C3170">
        <v>7.3699500000000002</v>
      </c>
      <c r="D3170" s="1">
        <v>5.5844000000000003E-5</v>
      </c>
    </row>
    <row r="3171" spans="1:4" x14ac:dyDescent="0.3">
      <c r="A3171">
        <v>0</v>
      </c>
      <c r="B3171">
        <v>7.9368699999999999</v>
      </c>
      <c r="C3171">
        <v>7.5589199999999996</v>
      </c>
      <c r="D3171" s="1">
        <v>5.2114999999999998E-5</v>
      </c>
    </row>
    <row r="3172" spans="1:4" x14ac:dyDescent="0.3">
      <c r="A3172">
        <v>0</v>
      </c>
      <c r="B3172">
        <v>7.9368699999999999</v>
      </c>
      <c r="C3172">
        <v>7.7478999999999996</v>
      </c>
      <c r="D3172" s="1">
        <v>4.8538999999999997E-5</v>
      </c>
    </row>
    <row r="3173" spans="1:4" x14ac:dyDescent="0.3">
      <c r="A3173">
        <v>0</v>
      </c>
      <c r="B3173">
        <v>7.9368699999999999</v>
      </c>
      <c r="C3173">
        <v>7.9368699999999999</v>
      </c>
      <c r="D3173" s="1">
        <v>4.5120999999999997E-5</v>
      </c>
    </row>
    <row r="3174" spans="1:4" x14ac:dyDescent="0.3">
      <c r="A3174">
        <v>0</v>
      </c>
      <c r="B3174">
        <v>7.9368699999999999</v>
      </c>
      <c r="C3174">
        <v>8.1258400000000002</v>
      </c>
      <c r="D3174" s="1">
        <v>4.1860999999999998E-5</v>
      </c>
    </row>
    <row r="3175" spans="1:4" x14ac:dyDescent="0.3">
      <c r="A3175">
        <v>0</v>
      </c>
      <c r="B3175">
        <v>7.9368699999999999</v>
      </c>
      <c r="C3175">
        <v>8.3148199999999992</v>
      </c>
      <c r="D3175" s="1">
        <v>3.8761999999999999E-5</v>
      </c>
    </row>
    <row r="3176" spans="1:4" x14ac:dyDescent="0.3">
      <c r="A3176">
        <v>0</v>
      </c>
      <c r="B3176">
        <v>7.9368699999999999</v>
      </c>
      <c r="C3176">
        <v>8.5037900000000004</v>
      </c>
      <c r="D3176" s="1">
        <v>3.5822999999999999E-5</v>
      </c>
    </row>
    <row r="3177" spans="1:4" x14ac:dyDescent="0.3">
      <c r="A3177">
        <v>0</v>
      </c>
      <c r="B3177">
        <v>7.9368699999999999</v>
      </c>
      <c r="C3177">
        <v>8.6927599999999998</v>
      </c>
      <c r="D3177" s="1">
        <v>3.3043000000000002E-5</v>
      </c>
    </row>
    <row r="3178" spans="1:4" x14ac:dyDescent="0.3">
      <c r="A3178">
        <v>0</v>
      </c>
      <c r="B3178">
        <v>7.9368699999999999</v>
      </c>
      <c r="C3178">
        <v>8.8817400000000006</v>
      </c>
      <c r="D3178" s="1">
        <v>3.0420999999999999E-5</v>
      </c>
    </row>
    <row r="3179" spans="1:4" x14ac:dyDescent="0.3">
      <c r="A3179">
        <v>0</v>
      </c>
      <c r="B3179">
        <v>7.9368699999999999</v>
      </c>
      <c r="C3179">
        <v>9.0707100000000001</v>
      </c>
      <c r="D3179" s="1">
        <v>2.7954E-5</v>
      </c>
    </row>
    <row r="3180" spans="1:4" x14ac:dyDescent="0.3">
      <c r="A3180">
        <v>0</v>
      </c>
      <c r="B3180">
        <v>7.9368699999999999</v>
      </c>
      <c r="C3180">
        <v>9.2596799999999995</v>
      </c>
      <c r="D3180" s="1">
        <v>2.5638000000000001E-5</v>
      </c>
    </row>
    <row r="3181" spans="1:4" x14ac:dyDescent="0.3">
      <c r="A3181">
        <v>0</v>
      </c>
      <c r="B3181">
        <v>8.1258400000000002</v>
      </c>
      <c r="C3181">
        <v>-1.8897299999999999</v>
      </c>
      <c r="D3181" s="1">
        <v>1.6728000000000001E-4</v>
      </c>
    </row>
    <row r="3182" spans="1:4" x14ac:dyDescent="0.3">
      <c r="A3182">
        <v>0</v>
      </c>
      <c r="B3182">
        <v>8.1258400000000002</v>
      </c>
      <c r="C3182">
        <v>-1.70075</v>
      </c>
      <c r="D3182" s="1">
        <v>1.6958000000000001E-4</v>
      </c>
    </row>
    <row r="3183" spans="1:4" x14ac:dyDescent="0.3">
      <c r="A3183">
        <v>0</v>
      </c>
      <c r="B3183">
        <v>8.1258400000000002</v>
      </c>
      <c r="C3183">
        <v>-1.5117799999999999</v>
      </c>
      <c r="D3183" s="1">
        <v>1.7165999999999999E-4</v>
      </c>
    </row>
    <row r="3184" spans="1:4" x14ac:dyDescent="0.3">
      <c r="A3184">
        <v>0</v>
      </c>
      <c r="B3184">
        <v>8.1258400000000002</v>
      </c>
      <c r="C3184">
        <v>-1.32281</v>
      </c>
      <c r="D3184" s="1">
        <v>1.7349999999999999E-4</v>
      </c>
    </row>
    <row r="3185" spans="1:4" x14ac:dyDescent="0.3">
      <c r="A3185">
        <v>0</v>
      </c>
      <c r="B3185">
        <v>8.1258400000000002</v>
      </c>
      <c r="C3185">
        <v>-1.1338299999999999</v>
      </c>
      <c r="D3185" s="1">
        <v>1.751E-4</v>
      </c>
    </row>
    <row r="3186" spans="1:4" x14ac:dyDescent="0.3">
      <c r="A3186">
        <v>0</v>
      </c>
      <c r="B3186">
        <v>8.1258400000000002</v>
      </c>
      <c r="C3186">
        <v>-0.94486000000000003</v>
      </c>
      <c r="D3186" s="1">
        <v>1.7646E-4</v>
      </c>
    </row>
    <row r="3187" spans="1:4" x14ac:dyDescent="0.3">
      <c r="A3187">
        <v>0</v>
      </c>
      <c r="B3187">
        <v>8.1258400000000002</v>
      </c>
      <c r="C3187">
        <v>-0.75588999999999995</v>
      </c>
      <c r="D3187" s="1">
        <v>1.7757E-4</v>
      </c>
    </row>
    <row r="3188" spans="1:4" x14ac:dyDescent="0.3">
      <c r="A3188">
        <v>0</v>
      </c>
      <c r="B3188">
        <v>8.1258400000000002</v>
      </c>
      <c r="C3188">
        <v>-0.56691999999999998</v>
      </c>
      <c r="D3188" s="1">
        <v>1.7844000000000001E-4</v>
      </c>
    </row>
    <row r="3189" spans="1:4" x14ac:dyDescent="0.3">
      <c r="A3189">
        <v>0</v>
      </c>
      <c r="B3189">
        <v>8.1258400000000002</v>
      </c>
      <c r="C3189">
        <v>-0.37794</v>
      </c>
      <c r="D3189" s="1">
        <v>1.7907E-4</v>
      </c>
    </row>
    <row r="3190" spans="1:4" x14ac:dyDescent="0.3">
      <c r="A3190">
        <v>0</v>
      </c>
      <c r="B3190">
        <v>8.1258400000000002</v>
      </c>
      <c r="C3190">
        <v>-0.18897</v>
      </c>
      <c r="D3190" s="1">
        <v>1.7944E-4</v>
      </c>
    </row>
    <row r="3191" spans="1:4" x14ac:dyDescent="0.3">
      <c r="A3191">
        <v>0</v>
      </c>
      <c r="B3191">
        <v>8.1258400000000002</v>
      </c>
      <c r="C3191">
        <v>0</v>
      </c>
      <c r="D3191" s="1">
        <v>1.7956E-4</v>
      </c>
    </row>
    <row r="3192" spans="1:4" x14ac:dyDescent="0.3">
      <c r="A3192">
        <v>0</v>
      </c>
      <c r="B3192">
        <v>8.1258400000000002</v>
      </c>
      <c r="C3192">
        <v>0.18898000000000001</v>
      </c>
      <c r="D3192" s="1">
        <v>1.7944E-4</v>
      </c>
    </row>
    <row r="3193" spans="1:4" x14ac:dyDescent="0.3">
      <c r="A3193">
        <v>0</v>
      </c>
      <c r="B3193">
        <v>8.1258400000000002</v>
      </c>
      <c r="C3193">
        <v>0.37795000000000001</v>
      </c>
      <c r="D3193" s="1">
        <v>1.7907E-4</v>
      </c>
    </row>
    <row r="3194" spans="1:4" x14ac:dyDescent="0.3">
      <c r="A3194">
        <v>0</v>
      </c>
      <c r="B3194">
        <v>8.1258400000000002</v>
      </c>
      <c r="C3194">
        <v>0.56691999999999998</v>
      </c>
      <c r="D3194" s="1">
        <v>1.7844000000000001E-4</v>
      </c>
    </row>
    <row r="3195" spans="1:4" x14ac:dyDescent="0.3">
      <c r="A3195">
        <v>0</v>
      </c>
      <c r="B3195">
        <v>8.1258400000000002</v>
      </c>
      <c r="C3195">
        <v>0.75590000000000002</v>
      </c>
      <c r="D3195" s="1">
        <v>1.7757E-4</v>
      </c>
    </row>
    <row r="3196" spans="1:4" x14ac:dyDescent="0.3">
      <c r="A3196">
        <v>0</v>
      </c>
      <c r="B3196">
        <v>8.1258400000000002</v>
      </c>
      <c r="C3196">
        <v>0.94486999999999999</v>
      </c>
      <c r="D3196" s="1">
        <v>1.7646E-4</v>
      </c>
    </row>
    <row r="3197" spans="1:4" x14ac:dyDescent="0.3">
      <c r="A3197">
        <v>0</v>
      </c>
      <c r="B3197">
        <v>8.1258400000000002</v>
      </c>
      <c r="C3197">
        <v>1.13384</v>
      </c>
      <c r="D3197" s="1">
        <v>1.751E-4</v>
      </c>
    </row>
    <row r="3198" spans="1:4" x14ac:dyDescent="0.3">
      <c r="A3198">
        <v>0</v>
      </c>
      <c r="B3198">
        <v>8.1258400000000002</v>
      </c>
      <c r="C3198">
        <v>1.32281</v>
      </c>
      <c r="D3198" s="1">
        <v>1.7349999999999999E-4</v>
      </c>
    </row>
    <row r="3199" spans="1:4" x14ac:dyDescent="0.3">
      <c r="A3199">
        <v>0</v>
      </c>
      <c r="B3199">
        <v>8.1258400000000002</v>
      </c>
      <c r="C3199">
        <v>1.51179</v>
      </c>
      <c r="D3199" s="1">
        <v>1.7165999999999999E-4</v>
      </c>
    </row>
    <row r="3200" spans="1:4" x14ac:dyDescent="0.3">
      <c r="A3200">
        <v>0</v>
      </c>
      <c r="B3200">
        <v>8.1258400000000002</v>
      </c>
      <c r="C3200">
        <v>1.70076</v>
      </c>
      <c r="D3200" s="1">
        <v>1.6958000000000001E-4</v>
      </c>
    </row>
    <row r="3201" spans="1:4" x14ac:dyDescent="0.3">
      <c r="A3201">
        <v>0</v>
      </c>
      <c r="B3201">
        <v>8.1258400000000002</v>
      </c>
      <c r="C3201">
        <v>1.8897299999999999</v>
      </c>
      <c r="D3201" s="1">
        <v>1.6728000000000001E-4</v>
      </c>
    </row>
    <row r="3202" spans="1:4" x14ac:dyDescent="0.3">
      <c r="A3202">
        <v>0</v>
      </c>
      <c r="B3202">
        <v>8.1258400000000002</v>
      </c>
      <c r="C3202">
        <v>2.0787100000000001</v>
      </c>
      <c r="D3202" s="1">
        <v>1.6474999999999999E-4</v>
      </c>
    </row>
    <row r="3203" spans="1:4" x14ac:dyDescent="0.3">
      <c r="A3203">
        <v>0</v>
      </c>
      <c r="B3203">
        <v>8.1258400000000002</v>
      </c>
      <c r="C3203">
        <v>2.2676799999999999</v>
      </c>
      <c r="D3203" s="1">
        <v>1.6201E-4</v>
      </c>
    </row>
    <row r="3204" spans="1:4" x14ac:dyDescent="0.3">
      <c r="A3204">
        <v>0</v>
      </c>
      <c r="B3204">
        <v>8.1258400000000002</v>
      </c>
      <c r="C3204">
        <v>2.4566499999999998</v>
      </c>
      <c r="D3204" s="1">
        <v>1.5904999999999999E-4</v>
      </c>
    </row>
    <row r="3205" spans="1:4" x14ac:dyDescent="0.3">
      <c r="A3205">
        <v>0</v>
      </c>
      <c r="B3205">
        <v>8.1258400000000002</v>
      </c>
      <c r="C3205">
        <v>2.6456300000000001</v>
      </c>
      <c r="D3205" s="1">
        <v>1.5589E-4</v>
      </c>
    </row>
    <row r="3206" spans="1:4" x14ac:dyDescent="0.3">
      <c r="A3206">
        <v>0</v>
      </c>
      <c r="B3206">
        <v>8.1258400000000002</v>
      </c>
      <c r="C3206">
        <v>2.8346</v>
      </c>
      <c r="D3206" s="1">
        <v>1.5254E-4</v>
      </c>
    </row>
    <row r="3207" spans="1:4" x14ac:dyDescent="0.3">
      <c r="A3207">
        <v>0</v>
      </c>
      <c r="B3207">
        <v>8.1258400000000002</v>
      </c>
      <c r="C3207">
        <v>3.0235699999999999</v>
      </c>
      <c r="D3207" s="1">
        <v>1.4901000000000001E-4</v>
      </c>
    </row>
    <row r="3208" spans="1:4" x14ac:dyDescent="0.3">
      <c r="A3208">
        <v>0</v>
      </c>
      <c r="B3208">
        <v>8.1258400000000002</v>
      </c>
      <c r="C3208">
        <v>3.2125400000000002</v>
      </c>
      <c r="D3208" s="1">
        <v>1.4531E-4</v>
      </c>
    </row>
    <row r="3209" spans="1:4" x14ac:dyDescent="0.3">
      <c r="A3209">
        <v>0</v>
      </c>
      <c r="B3209">
        <v>8.1258400000000002</v>
      </c>
      <c r="C3209">
        <v>3.4015200000000001</v>
      </c>
      <c r="D3209" s="1">
        <v>1.4145E-4</v>
      </c>
    </row>
    <row r="3210" spans="1:4" x14ac:dyDescent="0.3">
      <c r="A3210">
        <v>0</v>
      </c>
      <c r="B3210">
        <v>8.1258400000000002</v>
      </c>
      <c r="C3210">
        <v>3.59049</v>
      </c>
      <c r="D3210" s="1">
        <v>1.3745000000000001E-4</v>
      </c>
    </row>
    <row r="3211" spans="1:4" x14ac:dyDescent="0.3">
      <c r="A3211">
        <v>0</v>
      </c>
      <c r="B3211">
        <v>8.1258400000000002</v>
      </c>
      <c r="C3211">
        <v>3.7794599999999998</v>
      </c>
      <c r="D3211" s="1">
        <v>1.3332E-4</v>
      </c>
    </row>
    <row r="3212" spans="1:4" x14ac:dyDescent="0.3">
      <c r="A3212">
        <v>0</v>
      </c>
      <c r="B3212">
        <v>8.1258400000000002</v>
      </c>
      <c r="C3212">
        <v>3.9684400000000002</v>
      </c>
      <c r="D3212" s="1">
        <v>1.2908E-4</v>
      </c>
    </row>
    <row r="3213" spans="1:4" x14ac:dyDescent="0.3">
      <c r="A3213">
        <v>0</v>
      </c>
      <c r="B3213">
        <v>8.1258400000000002</v>
      </c>
      <c r="C3213">
        <v>4.1574099999999996</v>
      </c>
      <c r="D3213" s="1">
        <v>1.2474E-4</v>
      </c>
    </row>
    <row r="3214" spans="1:4" x14ac:dyDescent="0.3">
      <c r="A3214">
        <v>0</v>
      </c>
      <c r="B3214">
        <v>8.1258400000000002</v>
      </c>
      <c r="C3214">
        <v>4.3463799999999999</v>
      </c>
      <c r="D3214" s="1">
        <v>1.2032E-4</v>
      </c>
    </row>
    <row r="3215" spans="1:4" x14ac:dyDescent="0.3">
      <c r="A3215">
        <v>0</v>
      </c>
      <c r="B3215">
        <v>8.1258400000000002</v>
      </c>
      <c r="C3215">
        <v>4.5353599999999998</v>
      </c>
      <c r="D3215" s="1">
        <v>1.1584E-4</v>
      </c>
    </row>
    <row r="3216" spans="1:4" x14ac:dyDescent="0.3">
      <c r="A3216">
        <v>0</v>
      </c>
      <c r="B3216">
        <v>8.1258400000000002</v>
      </c>
      <c r="C3216">
        <v>4.7243300000000001</v>
      </c>
      <c r="D3216" s="1">
        <v>1.1131E-4</v>
      </c>
    </row>
    <row r="3217" spans="1:4" x14ac:dyDescent="0.3">
      <c r="A3217">
        <v>0</v>
      </c>
      <c r="B3217">
        <v>8.1258400000000002</v>
      </c>
      <c r="C3217">
        <v>4.9132999999999996</v>
      </c>
      <c r="D3217" s="1">
        <v>1.0675000000000001E-4</v>
      </c>
    </row>
    <row r="3218" spans="1:4" x14ac:dyDescent="0.3">
      <c r="A3218">
        <v>0</v>
      </c>
      <c r="B3218">
        <v>8.1258400000000002</v>
      </c>
      <c r="C3218">
        <v>5.1022800000000004</v>
      </c>
      <c r="D3218" s="1">
        <v>1.0218E-4</v>
      </c>
    </row>
    <row r="3219" spans="1:4" x14ac:dyDescent="0.3">
      <c r="A3219">
        <v>0</v>
      </c>
      <c r="B3219">
        <v>8.1258400000000002</v>
      </c>
      <c r="C3219">
        <v>5.2912499999999998</v>
      </c>
      <c r="D3219" s="1">
        <v>9.7619000000000002E-5</v>
      </c>
    </row>
    <row r="3220" spans="1:4" x14ac:dyDescent="0.3">
      <c r="A3220">
        <v>0</v>
      </c>
      <c r="B3220">
        <v>8.1258400000000002</v>
      </c>
      <c r="C3220">
        <v>5.4802200000000001</v>
      </c>
      <c r="D3220" s="1">
        <v>9.3074999999999999E-5</v>
      </c>
    </row>
    <row r="3221" spans="1:4" x14ac:dyDescent="0.3">
      <c r="A3221">
        <v>0</v>
      </c>
      <c r="B3221">
        <v>8.1258400000000002</v>
      </c>
      <c r="C3221">
        <v>5.6691900000000004</v>
      </c>
      <c r="D3221" s="1">
        <v>8.8566999999999994E-5</v>
      </c>
    </row>
    <row r="3222" spans="1:4" x14ac:dyDescent="0.3">
      <c r="A3222">
        <v>0</v>
      </c>
      <c r="B3222">
        <v>8.1258400000000002</v>
      </c>
      <c r="C3222">
        <v>5.8581700000000003</v>
      </c>
      <c r="D3222" s="1">
        <v>8.4111999999999997E-5</v>
      </c>
    </row>
    <row r="3223" spans="1:4" x14ac:dyDescent="0.3">
      <c r="A3223">
        <v>0</v>
      </c>
      <c r="B3223">
        <v>8.1258400000000002</v>
      </c>
      <c r="C3223">
        <v>6.0471399999999997</v>
      </c>
      <c r="D3223" s="1">
        <v>7.9723999999999998E-5</v>
      </c>
    </row>
    <row r="3224" spans="1:4" x14ac:dyDescent="0.3">
      <c r="A3224">
        <v>0</v>
      </c>
      <c r="B3224">
        <v>8.1258400000000002</v>
      </c>
      <c r="C3224">
        <v>6.23611</v>
      </c>
      <c r="D3224" s="1">
        <v>7.5414999999999995E-5</v>
      </c>
    </row>
    <row r="3225" spans="1:4" x14ac:dyDescent="0.3">
      <c r="A3225">
        <v>0</v>
      </c>
      <c r="B3225">
        <v>8.1258400000000002</v>
      </c>
      <c r="C3225">
        <v>6.42509</v>
      </c>
      <c r="D3225" s="1">
        <v>7.1198000000000005E-5</v>
      </c>
    </row>
    <row r="3226" spans="1:4" x14ac:dyDescent="0.3">
      <c r="A3226">
        <v>0</v>
      </c>
      <c r="B3226">
        <v>8.1258400000000002</v>
      </c>
      <c r="C3226">
        <v>6.6140600000000003</v>
      </c>
      <c r="D3226" s="1">
        <v>6.7083999999999997E-5</v>
      </c>
    </row>
    <row r="3227" spans="1:4" x14ac:dyDescent="0.3">
      <c r="A3227">
        <v>0</v>
      </c>
      <c r="B3227">
        <v>8.1258400000000002</v>
      </c>
      <c r="C3227">
        <v>6.8030299999999997</v>
      </c>
      <c r="D3227" s="1">
        <v>6.3083000000000006E-5</v>
      </c>
    </row>
    <row r="3228" spans="1:4" x14ac:dyDescent="0.3">
      <c r="A3228">
        <v>0</v>
      </c>
      <c r="B3228">
        <v>8.1258400000000002</v>
      </c>
      <c r="C3228">
        <v>6.9920099999999996</v>
      </c>
      <c r="D3228" s="1">
        <v>5.9203999999999998E-5</v>
      </c>
    </row>
    <row r="3229" spans="1:4" x14ac:dyDescent="0.3">
      <c r="A3229">
        <v>0</v>
      </c>
      <c r="B3229">
        <v>8.1258400000000002</v>
      </c>
      <c r="C3229">
        <v>7.1809799999999999</v>
      </c>
      <c r="D3229" s="1">
        <v>5.5454999999999997E-5</v>
      </c>
    </row>
    <row r="3230" spans="1:4" x14ac:dyDescent="0.3">
      <c r="A3230">
        <v>0</v>
      </c>
      <c r="B3230">
        <v>8.1258400000000002</v>
      </c>
      <c r="C3230">
        <v>7.3699500000000002</v>
      </c>
      <c r="D3230" s="1">
        <v>5.1842000000000003E-5</v>
      </c>
    </row>
    <row r="3231" spans="1:4" x14ac:dyDescent="0.3">
      <c r="A3231">
        <v>0</v>
      </c>
      <c r="B3231">
        <v>8.1258400000000002</v>
      </c>
      <c r="C3231">
        <v>7.5589199999999996</v>
      </c>
      <c r="D3231" s="1">
        <v>4.8368999999999997E-5</v>
      </c>
    </row>
    <row r="3232" spans="1:4" x14ac:dyDescent="0.3">
      <c r="A3232">
        <v>0</v>
      </c>
      <c r="B3232">
        <v>8.1258400000000002</v>
      </c>
      <c r="C3232">
        <v>7.7478999999999996</v>
      </c>
      <c r="D3232" s="1">
        <v>4.5040999999999998E-5</v>
      </c>
    </row>
    <row r="3233" spans="1:4" x14ac:dyDescent="0.3">
      <c r="A3233">
        <v>0</v>
      </c>
      <c r="B3233">
        <v>8.1258400000000002</v>
      </c>
      <c r="C3233">
        <v>7.9368699999999999</v>
      </c>
      <c r="D3233" s="1">
        <v>4.1860999999999998E-5</v>
      </c>
    </row>
    <row r="3234" spans="1:4" x14ac:dyDescent="0.3">
      <c r="A3234">
        <v>0</v>
      </c>
      <c r="B3234">
        <v>8.1258400000000002</v>
      </c>
      <c r="C3234">
        <v>8.1258400000000002</v>
      </c>
      <c r="D3234" s="1">
        <v>3.8831000000000001E-5</v>
      </c>
    </row>
    <row r="3235" spans="1:4" x14ac:dyDescent="0.3">
      <c r="A3235">
        <v>0</v>
      </c>
      <c r="B3235">
        <v>8.1258400000000002</v>
      </c>
      <c r="C3235">
        <v>8.3148199999999992</v>
      </c>
      <c r="D3235" s="1">
        <v>3.595E-5</v>
      </c>
    </row>
    <row r="3236" spans="1:4" x14ac:dyDescent="0.3">
      <c r="A3236">
        <v>0</v>
      </c>
      <c r="B3236">
        <v>8.1258400000000002</v>
      </c>
      <c r="C3236">
        <v>8.5037900000000004</v>
      </c>
      <c r="D3236" s="1">
        <v>3.3219999999999997E-5</v>
      </c>
    </row>
    <row r="3237" spans="1:4" x14ac:dyDescent="0.3">
      <c r="A3237">
        <v>0</v>
      </c>
      <c r="B3237">
        <v>8.1258400000000002</v>
      </c>
      <c r="C3237">
        <v>8.6927599999999998</v>
      </c>
      <c r="D3237" s="1">
        <v>3.0638E-5</v>
      </c>
    </row>
    <row r="3238" spans="1:4" x14ac:dyDescent="0.3">
      <c r="A3238">
        <v>0</v>
      </c>
      <c r="B3238">
        <v>8.1258400000000002</v>
      </c>
      <c r="C3238">
        <v>8.8817400000000006</v>
      </c>
      <c r="D3238" s="1">
        <v>2.8204E-5</v>
      </c>
    </row>
    <row r="3239" spans="1:4" x14ac:dyDescent="0.3">
      <c r="A3239">
        <v>0</v>
      </c>
      <c r="B3239">
        <v>8.1258400000000002</v>
      </c>
      <c r="C3239">
        <v>9.0707100000000001</v>
      </c>
      <c r="D3239" s="1">
        <v>2.5914E-5</v>
      </c>
    </row>
    <row r="3240" spans="1:4" x14ac:dyDescent="0.3">
      <c r="A3240">
        <v>0</v>
      </c>
      <c r="B3240">
        <v>8.1258400000000002</v>
      </c>
      <c r="C3240">
        <v>9.2596799999999995</v>
      </c>
      <c r="D3240" s="1">
        <v>2.3764000000000002E-5</v>
      </c>
    </row>
    <row r="3241" spans="1:4" x14ac:dyDescent="0.3">
      <c r="A3241">
        <v>0</v>
      </c>
      <c r="B3241">
        <v>8.3148199999999992</v>
      </c>
      <c r="C3241">
        <v>-1.8897299999999999</v>
      </c>
      <c r="D3241" s="1">
        <v>1.5694E-4</v>
      </c>
    </row>
    <row r="3242" spans="1:4" x14ac:dyDescent="0.3">
      <c r="A3242">
        <v>0</v>
      </c>
      <c r="B3242">
        <v>8.3148199999999992</v>
      </c>
      <c r="C3242">
        <v>-1.70075</v>
      </c>
      <c r="D3242" s="1">
        <v>1.5917000000000001E-4</v>
      </c>
    </row>
    <row r="3243" spans="1:4" x14ac:dyDescent="0.3">
      <c r="A3243">
        <v>0</v>
      </c>
      <c r="B3243">
        <v>8.3148199999999992</v>
      </c>
      <c r="C3243">
        <v>-1.5117799999999999</v>
      </c>
      <c r="D3243" s="1">
        <v>1.6117E-4</v>
      </c>
    </row>
    <row r="3244" spans="1:4" x14ac:dyDescent="0.3">
      <c r="A3244">
        <v>0</v>
      </c>
      <c r="B3244">
        <v>8.3148199999999992</v>
      </c>
      <c r="C3244">
        <v>-1.32281</v>
      </c>
      <c r="D3244" s="1">
        <v>1.6296E-4</v>
      </c>
    </row>
    <row r="3245" spans="1:4" x14ac:dyDescent="0.3">
      <c r="A3245">
        <v>0</v>
      </c>
      <c r="B3245">
        <v>8.3148199999999992</v>
      </c>
      <c r="C3245">
        <v>-1.1338299999999999</v>
      </c>
      <c r="D3245" s="1">
        <v>1.6451000000000001E-4</v>
      </c>
    </row>
    <row r="3246" spans="1:4" x14ac:dyDescent="0.3">
      <c r="A3246">
        <v>0</v>
      </c>
      <c r="B3246">
        <v>8.3148199999999992</v>
      </c>
      <c r="C3246">
        <v>-0.94486000000000003</v>
      </c>
      <c r="D3246" s="1">
        <v>1.6583E-4</v>
      </c>
    </row>
    <row r="3247" spans="1:4" x14ac:dyDescent="0.3">
      <c r="A3247">
        <v>0</v>
      </c>
      <c r="B3247">
        <v>8.3148199999999992</v>
      </c>
      <c r="C3247">
        <v>-0.75588999999999995</v>
      </c>
      <c r="D3247" s="1">
        <v>1.6692000000000001E-4</v>
      </c>
    </row>
    <row r="3248" spans="1:4" x14ac:dyDescent="0.3">
      <c r="A3248">
        <v>0</v>
      </c>
      <c r="B3248">
        <v>8.3148199999999992</v>
      </c>
      <c r="C3248">
        <v>-0.56691999999999998</v>
      </c>
      <c r="D3248" s="1">
        <v>1.6776000000000001E-4</v>
      </c>
    </row>
    <row r="3249" spans="1:4" x14ac:dyDescent="0.3">
      <c r="A3249">
        <v>0</v>
      </c>
      <c r="B3249">
        <v>8.3148199999999992</v>
      </c>
      <c r="C3249">
        <v>-0.37794</v>
      </c>
      <c r="D3249" s="1">
        <v>1.6836999999999999E-4</v>
      </c>
    </row>
    <row r="3250" spans="1:4" x14ac:dyDescent="0.3">
      <c r="A3250">
        <v>0</v>
      </c>
      <c r="B3250">
        <v>8.3148199999999992</v>
      </c>
      <c r="C3250">
        <v>-0.18897</v>
      </c>
      <c r="D3250" s="1">
        <v>1.6872999999999999E-4</v>
      </c>
    </row>
    <row r="3251" spans="1:4" x14ac:dyDescent="0.3">
      <c r="A3251">
        <v>0</v>
      </c>
      <c r="B3251">
        <v>8.3148199999999992</v>
      </c>
      <c r="C3251">
        <v>0</v>
      </c>
      <c r="D3251" s="1">
        <v>1.6885000000000001E-4</v>
      </c>
    </row>
    <row r="3252" spans="1:4" x14ac:dyDescent="0.3">
      <c r="A3252">
        <v>0</v>
      </c>
      <c r="B3252">
        <v>8.3148199999999992</v>
      </c>
      <c r="C3252">
        <v>0.18898000000000001</v>
      </c>
      <c r="D3252" s="1">
        <v>1.6872999999999999E-4</v>
      </c>
    </row>
    <row r="3253" spans="1:4" x14ac:dyDescent="0.3">
      <c r="A3253">
        <v>0</v>
      </c>
      <c r="B3253">
        <v>8.3148199999999992</v>
      </c>
      <c r="C3253">
        <v>0.37795000000000001</v>
      </c>
      <c r="D3253" s="1">
        <v>1.6836999999999999E-4</v>
      </c>
    </row>
    <row r="3254" spans="1:4" x14ac:dyDescent="0.3">
      <c r="A3254">
        <v>0</v>
      </c>
      <c r="B3254">
        <v>8.3148199999999992</v>
      </c>
      <c r="C3254">
        <v>0.56691999999999998</v>
      </c>
      <c r="D3254" s="1">
        <v>1.6776000000000001E-4</v>
      </c>
    </row>
    <row r="3255" spans="1:4" x14ac:dyDescent="0.3">
      <c r="A3255">
        <v>0</v>
      </c>
      <c r="B3255">
        <v>8.3148199999999992</v>
      </c>
      <c r="C3255">
        <v>0.75590000000000002</v>
      </c>
      <c r="D3255" s="1">
        <v>1.6692000000000001E-4</v>
      </c>
    </row>
    <row r="3256" spans="1:4" x14ac:dyDescent="0.3">
      <c r="A3256">
        <v>0</v>
      </c>
      <c r="B3256">
        <v>8.3148199999999992</v>
      </c>
      <c r="C3256">
        <v>0.94486999999999999</v>
      </c>
      <c r="D3256" s="1">
        <v>1.6583E-4</v>
      </c>
    </row>
    <row r="3257" spans="1:4" x14ac:dyDescent="0.3">
      <c r="A3257">
        <v>0</v>
      </c>
      <c r="B3257">
        <v>8.3148199999999992</v>
      </c>
      <c r="C3257">
        <v>1.13384</v>
      </c>
      <c r="D3257" s="1">
        <v>1.6451000000000001E-4</v>
      </c>
    </row>
    <row r="3258" spans="1:4" x14ac:dyDescent="0.3">
      <c r="A3258">
        <v>0</v>
      </c>
      <c r="B3258">
        <v>8.3148199999999992</v>
      </c>
      <c r="C3258">
        <v>1.32281</v>
      </c>
      <c r="D3258" s="1">
        <v>1.6296E-4</v>
      </c>
    </row>
    <row r="3259" spans="1:4" x14ac:dyDescent="0.3">
      <c r="A3259">
        <v>0</v>
      </c>
      <c r="B3259">
        <v>8.3148199999999992</v>
      </c>
      <c r="C3259">
        <v>1.51179</v>
      </c>
      <c r="D3259" s="1">
        <v>1.6117E-4</v>
      </c>
    </row>
    <row r="3260" spans="1:4" x14ac:dyDescent="0.3">
      <c r="A3260">
        <v>0</v>
      </c>
      <c r="B3260">
        <v>8.3148199999999992</v>
      </c>
      <c r="C3260">
        <v>1.70076</v>
      </c>
      <c r="D3260" s="1">
        <v>1.5917000000000001E-4</v>
      </c>
    </row>
    <row r="3261" spans="1:4" x14ac:dyDescent="0.3">
      <c r="A3261">
        <v>0</v>
      </c>
      <c r="B3261">
        <v>8.3148199999999992</v>
      </c>
      <c r="C3261">
        <v>1.8897299999999999</v>
      </c>
      <c r="D3261" s="1">
        <v>1.5694E-4</v>
      </c>
    </row>
    <row r="3262" spans="1:4" x14ac:dyDescent="0.3">
      <c r="A3262">
        <v>0</v>
      </c>
      <c r="B3262">
        <v>8.3148199999999992</v>
      </c>
      <c r="C3262">
        <v>2.0787100000000001</v>
      </c>
      <c r="D3262" s="1">
        <v>1.5449999999999999E-4</v>
      </c>
    </row>
    <row r="3263" spans="1:4" x14ac:dyDescent="0.3">
      <c r="A3263">
        <v>0</v>
      </c>
      <c r="B3263">
        <v>8.3148199999999992</v>
      </c>
      <c r="C3263">
        <v>2.2676799999999999</v>
      </c>
      <c r="D3263" s="1">
        <v>1.5185E-4</v>
      </c>
    </row>
    <row r="3264" spans="1:4" x14ac:dyDescent="0.3">
      <c r="A3264">
        <v>0</v>
      </c>
      <c r="B3264">
        <v>8.3148199999999992</v>
      </c>
      <c r="C3264">
        <v>2.4566499999999998</v>
      </c>
      <c r="D3264" s="1">
        <v>1.4901000000000001E-4</v>
      </c>
    </row>
    <row r="3265" spans="1:4" x14ac:dyDescent="0.3">
      <c r="A3265">
        <v>0</v>
      </c>
      <c r="B3265">
        <v>8.3148199999999992</v>
      </c>
      <c r="C3265">
        <v>2.6456300000000001</v>
      </c>
      <c r="D3265" s="1">
        <v>1.4598000000000001E-4</v>
      </c>
    </row>
    <row r="3266" spans="1:4" x14ac:dyDescent="0.3">
      <c r="A3266">
        <v>0</v>
      </c>
      <c r="B3266">
        <v>8.3148199999999992</v>
      </c>
      <c r="C3266">
        <v>2.8346</v>
      </c>
      <c r="D3266" s="1">
        <v>1.4276999999999999E-4</v>
      </c>
    </row>
    <row r="3267" spans="1:4" x14ac:dyDescent="0.3">
      <c r="A3267">
        <v>0</v>
      </c>
      <c r="B3267">
        <v>8.3148199999999992</v>
      </c>
      <c r="C3267">
        <v>3.0235699999999999</v>
      </c>
      <c r="D3267" s="1">
        <v>1.3939000000000001E-4</v>
      </c>
    </row>
    <row r="3268" spans="1:4" x14ac:dyDescent="0.3">
      <c r="A3268">
        <v>0</v>
      </c>
      <c r="B3268">
        <v>8.3148199999999992</v>
      </c>
      <c r="C3268">
        <v>3.2125400000000002</v>
      </c>
      <c r="D3268" s="1">
        <v>1.3585E-4</v>
      </c>
    </row>
    <row r="3269" spans="1:4" x14ac:dyDescent="0.3">
      <c r="A3269">
        <v>0</v>
      </c>
      <c r="B3269">
        <v>8.3148199999999992</v>
      </c>
      <c r="C3269">
        <v>3.4015200000000001</v>
      </c>
      <c r="D3269" s="1">
        <v>1.3218E-4</v>
      </c>
    </row>
    <row r="3270" spans="1:4" x14ac:dyDescent="0.3">
      <c r="A3270">
        <v>0</v>
      </c>
      <c r="B3270">
        <v>8.3148199999999992</v>
      </c>
      <c r="C3270">
        <v>3.59049</v>
      </c>
      <c r="D3270" s="1">
        <v>1.2836999999999999E-4</v>
      </c>
    </row>
    <row r="3271" spans="1:4" x14ac:dyDescent="0.3">
      <c r="A3271">
        <v>0</v>
      </c>
      <c r="B3271">
        <v>8.3148199999999992</v>
      </c>
      <c r="C3271">
        <v>3.7794599999999998</v>
      </c>
      <c r="D3271" s="1">
        <v>1.2443999999999999E-4</v>
      </c>
    </row>
    <row r="3272" spans="1:4" x14ac:dyDescent="0.3">
      <c r="A3272">
        <v>0</v>
      </c>
      <c r="B3272">
        <v>8.3148199999999992</v>
      </c>
      <c r="C3272">
        <v>3.9684400000000002</v>
      </c>
      <c r="D3272" s="1">
        <v>1.2042E-4</v>
      </c>
    </row>
    <row r="3273" spans="1:4" x14ac:dyDescent="0.3">
      <c r="A3273">
        <v>0</v>
      </c>
      <c r="B3273">
        <v>8.3148199999999992</v>
      </c>
      <c r="C3273">
        <v>4.1574099999999996</v>
      </c>
      <c r="D3273" s="1">
        <v>1.1631E-4</v>
      </c>
    </row>
    <row r="3274" spans="1:4" x14ac:dyDescent="0.3">
      <c r="A3274">
        <v>0</v>
      </c>
      <c r="B3274">
        <v>8.3148199999999992</v>
      </c>
      <c r="C3274">
        <v>4.3463799999999999</v>
      </c>
      <c r="D3274" s="1">
        <v>1.1213E-4</v>
      </c>
    </row>
    <row r="3275" spans="1:4" x14ac:dyDescent="0.3">
      <c r="A3275">
        <v>0</v>
      </c>
      <c r="B3275">
        <v>8.3148199999999992</v>
      </c>
      <c r="C3275">
        <v>4.5353599999999998</v>
      </c>
      <c r="D3275" s="1">
        <v>1.0789999999999999E-4</v>
      </c>
    </row>
    <row r="3276" spans="1:4" x14ac:dyDescent="0.3">
      <c r="A3276">
        <v>0</v>
      </c>
      <c r="B3276">
        <v>8.3148199999999992</v>
      </c>
      <c r="C3276">
        <v>4.7243300000000001</v>
      </c>
      <c r="D3276" s="1">
        <v>1.0363E-4</v>
      </c>
    </row>
    <row r="3277" spans="1:4" x14ac:dyDescent="0.3">
      <c r="A3277">
        <v>0</v>
      </c>
      <c r="B3277">
        <v>8.3148199999999992</v>
      </c>
      <c r="C3277">
        <v>4.9132999999999996</v>
      </c>
      <c r="D3277" s="1">
        <v>9.9340999999999996E-5</v>
      </c>
    </row>
    <row r="3278" spans="1:4" x14ac:dyDescent="0.3">
      <c r="A3278">
        <v>0</v>
      </c>
      <c r="B3278">
        <v>8.3148199999999992</v>
      </c>
      <c r="C3278">
        <v>5.1022800000000004</v>
      </c>
      <c r="D3278" s="1">
        <v>9.5043999999999993E-5</v>
      </c>
    </row>
    <row r="3279" spans="1:4" x14ac:dyDescent="0.3">
      <c r="A3279">
        <v>0</v>
      </c>
      <c r="B3279">
        <v>8.3148199999999992</v>
      </c>
      <c r="C3279">
        <v>5.2912499999999998</v>
      </c>
      <c r="D3279" s="1">
        <v>9.0758000000000001E-5</v>
      </c>
    </row>
    <row r="3280" spans="1:4" x14ac:dyDescent="0.3">
      <c r="A3280">
        <v>0</v>
      </c>
      <c r="B3280">
        <v>8.3148199999999992</v>
      </c>
      <c r="C3280">
        <v>5.4802200000000001</v>
      </c>
      <c r="D3280" s="1">
        <v>8.6496999999999995E-5</v>
      </c>
    </row>
    <row r="3281" spans="1:4" x14ac:dyDescent="0.3">
      <c r="A3281">
        <v>0</v>
      </c>
      <c r="B3281">
        <v>8.3148199999999992</v>
      </c>
      <c r="C3281">
        <v>5.6691900000000004</v>
      </c>
      <c r="D3281" s="1">
        <v>8.2274999999999994E-5</v>
      </c>
    </row>
    <row r="3282" spans="1:4" x14ac:dyDescent="0.3">
      <c r="A3282">
        <v>0</v>
      </c>
      <c r="B3282">
        <v>8.3148199999999992</v>
      </c>
      <c r="C3282">
        <v>5.8581700000000003</v>
      </c>
      <c r="D3282" s="1">
        <v>7.8107000000000003E-5</v>
      </c>
    </row>
    <row r="3283" spans="1:4" x14ac:dyDescent="0.3">
      <c r="A3283">
        <v>0</v>
      </c>
      <c r="B3283">
        <v>8.3148199999999992</v>
      </c>
      <c r="C3283">
        <v>6.0471399999999997</v>
      </c>
      <c r="D3283" s="1">
        <v>7.4004999999999994E-5</v>
      </c>
    </row>
    <row r="3284" spans="1:4" x14ac:dyDescent="0.3">
      <c r="A3284">
        <v>0</v>
      </c>
      <c r="B3284">
        <v>8.3148199999999992</v>
      </c>
      <c r="C3284">
        <v>6.23611</v>
      </c>
      <c r="D3284" s="1">
        <v>6.9981999999999995E-5</v>
      </c>
    </row>
    <row r="3285" spans="1:4" x14ac:dyDescent="0.3">
      <c r="A3285">
        <v>0</v>
      </c>
      <c r="B3285">
        <v>8.3148199999999992</v>
      </c>
      <c r="C3285">
        <v>6.42509</v>
      </c>
      <c r="D3285" s="1">
        <v>6.6048000000000002E-5</v>
      </c>
    </row>
    <row r="3286" spans="1:4" x14ac:dyDescent="0.3">
      <c r="A3286">
        <v>0</v>
      </c>
      <c r="B3286">
        <v>8.3148199999999992</v>
      </c>
      <c r="C3286">
        <v>6.6140600000000003</v>
      </c>
      <c r="D3286" s="1">
        <v>6.2212999999999995E-5</v>
      </c>
    </row>
    <row r="3287" spans="1:4" x14ac:dyDescent="0.3">
      <c r="A3287">
        <v>0</v>
      </c>
      <c r="B3287">
        <v>8.3148199999999992</v>
      </c>
      <c r="C3287">
        <v>6.8030299999999997</v>
      </c>
      <c r="D3287" s="1">
        <v>5.8486999999999998E-5</v>
      </c>
    </row>
    <row r="3288" spans="1:4" x14ac:dyDescent="0.3">
      <c r="A3288">
        <v>0</v>
      </c>
      <c r="B3288">
        <v>8.3148199999999992</v>
      </c>
      <c r="C3288">
        <v>6.9920099999999996</v>
      </c>
      <c r="D3288" s="1">
        <v>5.4877000000000003E-5</v>
      </c>
    </row>
    <row r="3289" spans="1:4" x14ac:dyDescent="0.3">
      <c r="A3289">
        <v>0</v>
      </c>
      <c r="B3289">
        <v>8.3148199999999992</v>
      </c>
      <c r="C3289">
        <v>7.1809799999999999</v>
      </c>
      <c r="D3289" s="1">
        <v>5.1388999999999999E-5</v>
      </c>
    </row>
    <row r="3290" spans="1:4" x14ac:dyDescent="0.3">
      <c r="A3290">
        <v>0</v>
      </c>
      <c r="B3290">
        <v>8.3148199999999992</v>
      </c>
      <c r="C3290">
        <v>7.3699500000000002</v>
      </c>
      <c r="D3290" s="1">
        <v>4.8029999999999999E-5</v>
      </c>
    </row>
    <row r="3291" spans="1:4" x14ac:dyDescent="0.3">
      <c r="A3291">
        <v>0</v>
      </c>
      <c r="B3291">
        <v>8.3148199999999992</v>
      </c>
      <c r="C3291">
        <v>7.5589199999999996</v>
      </c>
      <c r="D3291" s="1">
        <v>4.4804E-5</v>
      </c>
    </row>
    <row r="3292" spans="1:4" x14ac:dyDescent="0.3">
      <c r="A3292">
        <v>0</v>
      </c>
      <c r="B3292">
        <v>8.3148199999999992</v>
      </c>
      <c r="C3292">
        <v>7.7478999999999996</v>
      </c>
      <c r="D3292" s="1">
        <v>4.1712999999999999E-5</v>
      </c>
    </row>
    <row r="3293" spans="1:4" x14ac:dyDescent="0.3">
      <c r="A3293">
        <v>0</v>
      </c>
      <c r="B3293">
        <v>8.3148199999999992</v>
      </c>
      <c r="C3293">
        <v>7.9368699999999999</v>
      </c>
      <c r="D3293" s="1">
        <v>3.8761999999999999E-5</v>
      </c>
    </row>
    <row r="3294" spans="1:4" x14ac:dyDescent="0.3">
      <c r="A3294">
        <v>0</v>
      </c>
      <c r="B3294">
        <v>8.3148199999999992</v>
      </c>
      <c r="C3294">
        <v>8.1258400000000002</v>
      </c>
      <c r="D3294" s="1">
        <v>3.595E-5</v>
      </c>
    </row>
    <row r="3295" spans="1:4" x14ac:dyDescent="0.3">
      <c r="A3295">
        <v>0</v>
      </c>
      <c r="B3295">
        <v>8.3148199999999992</v>
      </c>
      <c r="C3295">
        <v>8.3148199999999992</v>
      </c>
      <c r="D3295" s="1">
        <v>3.3278999999999998E-5</v>
      </c>
    </row>
    <row r="3296" spans="1:4" x14ac:dyDescent="0.3">
      <c r="A3296">
        <v>0</v>
      </c>
      <c r="B3296">
        <v>8.3148199999999992</v>
      </c>
      <c r="C3296">
        <v>8.5037900000000004</v>
      </c>
      <c r="D3296" s="1">
        <v>3.0747999999999998E-5</v>
      </c>
    </row>
    <row r="3297" spans="1:4" x14ac:dyDescent="0.3">
      <c r="A3297">
        <v>0</v>
      </c>
      <c r="B3297">
        <v>8.3148199999999992</v>
      </c>
      <c r="C3297">
        <v>8.6927599999999998</v>
      </c>
      <c r="D3297" s="1">
        <v>2.8354999999999999E-5</v>
      </c>
    </row>
    <row r="3298" spans="1:4" x14ac:dyDescent="0.3">
      <c r="A3298">
        <v>0</v>
      </c>
      <c r="B3298">
        <v>8.3148199999999992</v>
      </c>
      <c r="C3298">
        <v>8.8817400000000006</v>
      </c>
      <c r="D3298" s="1">
        <v>2.6098999999999999E-5</v>
      </c>
    </row>
    <row r="3299" spans="1:4" x14ac:dyDescent="0.3">
      <c r="A3299">
        <v>0</v>
      </c>
      <c r="B3299">
        <v>8.3148199999999992</v>
      </c>
      <c r="C3299">
        <v>9.0707100000000001</v>
      </c>
      <c r="D3299" s="1">
        <v>2.3978E-5</v>
      </c>
    </row>
    <row r="3300" spans="1:4" x14ac:dyDescent="0.3">
      <c r="A3300">
        <v>0</v>
      </c>
      <c r="B3300">
        <v>8.3148199999999992</v>
      </c>
      <c r="C3300">
        <v>9.2596799999999995</v>
      </c>
      <c r="D3300" s="1">
        <v>2.1987000000000001E-5</v>
      </c>
    </row>
    <row r="3301" spans="1:4" x14ac:dyDescent="0.3">
      <c r="A3301">
        <v>0</v>
      </c>
      <c r="B3301">
        <v>8.5037900000000004</v>
      </c>
      <c r="C3301">
        <v>-1.8897299999999999</v>
      </c>
      <c r="D3301" s="1">
        <v>1.4676000000000001E-4</v>
      </c>
    </row>
    <row r="3302" spans="1:4" x14ac:dyDescent="0.3">
      <c r="A3302">
        <v>0</v>
      </c>
      <c r="B3302">
        <v>8.5037900000000004</v>
      </c>
      <c r="C3302">
        <v>-1.70075</v>
      </c>
      <c r="D3302" s="1">
        <v>1.4889999999999999E-4</v>
      </c>
    </row>
    <row r="3303" spans="1:4" x14ac:dyDescent="0.3">
      <c r="A3303">
        <v>0</v>
      </c>
      <c r="B3303">
        <v>8.5037900000000004</v>
      </c>
      <c r="C3303">
        <v>-1.5117799999999999</v>
      </c>
      <c r="D3303" s="1">
        <v>1.5082999999999999E-4</v>
      </c>
    </row>
    <row r="3304" spans="1:4" x14ac:dyDescent="0.3">
      <c r="A3304">
        <v>0</v>
      </c>
      <c r="B3304">
        <v>8.5037900000000004</v>
      </c>
      <c r="C3304">
        <v>-1.32281</v>
      </c>
      <c r="D3304" s="1">
        <v>1.5254E-4</v>
      </c>
    </row>
    <row r="3305" spans="1:4" x14ac:dyDescent="0.3">
      <c r="A3305">
        <v>0</v>
      </c>
      <c r="B3305">
        <v>8.5037900000000004</v>
      </c>
      <c r="C3305">
        <v>-1.1338299999999999</v>
      </c>
      <c r="D3305" s="1">
        <v>1.5404000000000001E-4</v>
      </c>
    </row>
    <row r="3306" spans="1:4" x14ac:dyDescent="0.3">
      <c r="A3306">
        <v>0</v>
      </c>
      <c r="B3306">
        <v>8.5037900000000004</v>
      </c>
      <c r="C3306">
        <v>-0.94486000000000003</v>
      </c>
      <c r="D3306" s="1">
        <v>1.5531E-4</v>
      </c>
    </row>
    <row r="3307" spans="1:4" x14ac:dyDescent="0.3">
      <c r="A3307">
        <v>0</v>
      </c>
      <c r="B3307">
        <v>8.5037900000000004</v>
      </c>
      <c r="C3307">
        <v>-0.75588999999999995</v>
      </c>
      <c r="D3307" s="1">
        <v>1.5636E-4</v>
      </c>
    </row>
    <row r="3308" spans="1:4" x14ac:dyDescent="0.3">
      <c r="A3308">
        <v>0</v>
      </c>
      <c r="B3308">
        <v>8.5037900000000004</v>
      </c>
      <c r="C3308">
        <v>-0.56691999999999998</v>
      </c>
      <c r="D3308" s="1">
        <v>1.5716999999999999E-4</v>
      </c>
    </row>
    <row r="3309" spans="1:4" x14ac:dyDescent="0.3">
      <c r="A3309">
        <v>0</v>
      </c>
      <c r="B3309">
        <v>8.5037900000000004</v>
      </c>
      <c r="C3309">
        <v>-0.37794</v>
      </c>
      <c r="D3309" s="1">
        <v>1.5776000000000001E-4</v>
      </c>
    </row>
    <row r="3310" spans="1:4" x14ac:dyDescent="0.3">
      <c r="A3310">
        <v>0</v>
      </c>
      <c r="B3310">
        <v>8.5037900000000004</v>
      </c>
      <c r="C3310">
        <v>-0.18897</v>
      </c>
      <c r="D3310" s="1">
        <v>1.5810999999999999E-4</v>
      </c>
    </row>
    <row r="3311" spans="1:4" x14ac:dyDescent="0.3">
      <c r="A3311">
        <v>0</v>
      </c>
      <c r="B3311">
        <v>8.5037900000000004</v>
      </c>
      <c r="C3311">
        <v>0</v>
      </c>
      <c r="D3311" s="1">
        <v>1.5823000000000001E-4</v>
      </c>
    </row>
    <row r="3312" spans="1:4" x14ac:dyDescent="0.3">
      <c r="A3312">
        <v>0</v>
      </c>
      <c r="B3312">
        <v>8.5037900000000004</v>
      </c>
      <c r="C3312">
        <v>0.18898000000000001</v>
      </c>
      <c r="D3312" s="1">
        <v>1.5810999999999999E-4</v>
      </c>
    </row>
    <row r="3313" spans="1:4" x14ac:dyDescent="0.3">
      <c r="A3313">
        <v>0</v>
      </c>
      <c r="B3313">
        <v>8.5037900000000004</v>
      </c>
      <c r="C3313">
        <v>0.37795000000000001</v>
      </c>
      <c r="D3313" s="1">
        <v>1.5776000000000001E-4</v>
      </c>
    </row>
    <row r="3314" spans="1:4" x14ac:dyDescent="0.3">
      <c r="A3314">
        <v>0</v>
      </c>
      <c r="B3314">
        <v>8.5037900000000004</v>
      </c>
      <c r="C3314">
        <v>0.56691999999999998</v>
      </c>
      <c r="D3314" s="1">
        <v>1.5716999999999999E-4</v>
      </c>
    </row>
    <row r="3315" spans="1:4" x14ac:dyDescent="0.3">
      <c r="A3315">
        <v>0</v>
      </c>
      <c r="B3315">
        <v>8.5037900000000004</v>
      </c>
      <c r="C3315">
        <v>0.75590000000000002</v>
      </c>
      <c r="D3315" s="1">
        <v>1.5636E-4</v>
      </c>
    </row>
    <row r="3316" spans="1:4" x14ac:dyDescent="0.3">
      <c r="A3316">
        <v>0</v>
      </c>
      <c r="B3316">
        <v>8.5037900000000004</v>
      </c>
      <c r="C3316">
        <v>0.94486999999999999</v>
      </c>
      <c r="D3316" s="1">
        <v>1.5531E-4</v>
      </c>
    </row>
    <row r="3317" spans="1:4" x14ac:dyDescent="0.3">
      <c r="A3317">
        <v>0</v>
      </c>
      <c r="B3317">
        <v>8.5037900000000004</v>
      </c>
      <c r="C3317">
        <v>1.13384</v>
      </c>
      <c r="D3317" s="1">
        <v>1.5404000000000001E-4</v>
      </c>
    </row>
    <row r="3318" spans="1:4" x14ac:dyDescent="0.3">
      <c r="A3318">
        <v>0</v>
      </c>
      <c r="B3318">
        <v>8.5037900000000004</v>
      </c>
      <c r="C3318">
        <v>1.32281</v>
      </c>
      <c r="D3318" s="1">
        <v>1.5254E-4</v>
      </c>
    </row>
    <row r="3319" spans="1:4" x14ac:dyDescent="0.3">
      <c r="A3319">
        <v>0</v>
      </c>
      <c r="B3319">
        <v>8.5037900000000004</v>
      </c>
      <c r="C3319">
        <v>1.51179</v>
      </c>
      <c r="D3319" s="1">
        <v>1.5082999999999999E-4</v>
      </c>
    </row>
    <row r="3320" spans="1:4" x14ac:dyDescent="0.3">
      <c r="A3320">
        <v>0</v>
      </c>
      <c r="B3320">
        <v>8.5037900000000004</v>
      </c>
      <c r="C3320">
        <v>1.70076</v>
      </c>
      <c r="D3320" s="1">
        <v>1.4889999999999999E-4</v>
      </c>
    </row>
    <row r="3321" spans="1:4" x14ac:dyDescent="0.3">
      <c r="A3321">
        <v>0</v>
      </c>
      <c r="B3321">
        <v>8.5037900000000004</v>
      </c>
      <c r="C3321">
        <v>1.8897299999999999</v>
      </c>
      <c r="D3321" s="1">
        <v>1.4676000000000001E-4</v>
      </c>
    </row>
    <row r="3322" spans="1:4" x14ac:dyDescent="0.3">
      <c r="A3322">
        <v>0</v>
      </c>
      <c r="B3322">
        <v>8.5037900000000004</v>
      </c>
      <c r="C3322">
        <v>2.0787100000000001</v>
      </c>
      <c r="D3322" s="1">
        <v>1.4442E-4</v>
      </c>
    </row>
    <row r="3323" spans="1:4" x14ac:dyDescent="0.3">
      <c r="A3323">
        <v>0</v>
      </c>
      <c r="B3323">
        <v>8.5037900000000004</v>
      </c>
      <c r="C3323">
        <v>2.2676799999999999</v>
      </c>
      <c r="D3323" s="1">
        <v>1.4189000000000001E-4</v>
      </c>
    </row>
    <row r="3324" spans="1:4" x14ac:dyDescent="0.3">
      <c r="A3324">
        <v>0</v>
      </c>
      <c r="B3324">
        <v>8.5037900000000004</v>
      </c>
      <c r="C3324">
        <v>2.4566499999999998</v>
      </c>
      <c r="D3324" s="1">
        <v>1.3917000000000001E-4</v>
      </c>
    </row>
    <row r="3325" spans="1:4" x14ac:dyDescent="0.3">
      <c r="A3325">
        <v>0</v>
      </c>
      <c r="B3325">
        <v>8.5037900000000004</v>
      </c>
      <c r="C3325">
        <v>2.6456300000000001</v>
      </c>
      <c r="D3325" s="1">
        <v>1.3627999999999999E-4</v>
      </c>
    </row>
    <row r="3326" spans="1:4" x14ac:dyDescent="0.3">
      <c r="A3326">
        <v>0</v>
      </c>
      <c r="B3326">
        <v>8.5037900000000004</v>
      </c>
      <c r="C3326">
        <v>2.8346</v>
      </c>
      <c r="D3326" s="1">
        <v>1.3322E-4</v>
      </c>
    </row>
    <row r="3327" spans="1:4" x14ac:dyDescent="0.3">
      <c r="A3327">
        <v>0</v>
      </c>
      <c r="B3327">
        <v>8.5037900000000004</v>
      </c>
      <c r="C3327">
        <v>3.0235699999999999</v>
      </c>
      <c r="D3327" s="1">
        <v>1.3001000000000001E-4</v>
      </c>
    </row>
    <row r="3328" spans="1:4" x14ac:dyDescent="0.3">
      <c r="A3328">
        <v>0</v>
      </c>
      <c r="B3328">
        <v>8.5037900000000004</v>
      </c>
      <c r="C3328">
        <v>3.2125400000000002</v>
      </c>
      <c r="D3328" s="1">
        <v>1.2664999999999999E-4</v>
      </c>
    </row>
    <row r="3329" spans="1:4" x14ac:dyDescent="0.3">
      <c r="A3329">
        <v>0</v>
      </c>
      <c r="B3329">
        <v>8.5037900000000004</v>
      </c>
      <c r="C3329">
        <v>3.4015200000000001</v>
      </c>
      <c r="D3329" s="1">
        <v>1.2316000000000001E-4</v>
      </c>
    </row>
    <row r="3330" spans="1:4" x14ac:dyDescent="0.3">
      <c r="A3330">
        <v>0</v>
      </c>
      <c r="B3330">
        <v>8.5037900000000004</v>
      </c>
      <c r="C3330">
        <v>3.59049</v>
      </c>
      <c r="D3330" s="1">
        <v>1.1955000000000001E-4</v>
      </c>
    </row>
    <row r="3331" spans="1:4" x14ac:dyDescent="0.3">
      <c r="A3331">
        <v>0</v>
      </c>
      <c r="B3331">
        <v>8.5037900000000004</v>
      </c>
      <c r="C3331">
        <v>3.7794599999999998</v>
      </c>
      <c r="D3331" s="1">
        <v>1.1584E-4</v>
      </c>
    </row>
    <row r="3332" spans="1:4" x14ac:dyDescent="0.3">
      <c r="A3332">
        <v>0</v>
      </c>
      <c r="B3332">
        <v>8.5037900000000004</v>
      </c>
      <c r="C3332">
        <v>3.9684400000000002</v>
      </c>
      <c r="D3332" s="1">
        <v>1.1204E-4</v>
      </c>
    </row>
    <row r="3333" spans="1:4" x14ac:dyDescent="0.3">
      <c r="A3333">
        <v>0</v>
      </c>
      <c r="B3333">
        <v>8.5037900000000004</v>
      </c>
      <c r="C3333">
        <v>4.1574099999999996</v>
      </c>
      <c r="D3333" s="1">
        <v>1.0817E-4</v>
      </c>
    </row>
    <row r="3334" spans="1:4" x14ac:dyDescent="0.3">
      <c r="A3334">
        <v>0</v>
      </c>
      <c r="B3334">
        <v>8.5037900000000004</v>
      </c>
      <c r="C3334">
        <v>4.3463799999999999</v>
      </c>
      <c r="D3334" s="1">
        <v>1.0423E-4</v>
      </c>
    </row>
    <row r="3335" spans="1:4" x14ac:dyDescent="0.3">
      <c r="A3335">
        <v>0</v>
      </c>
      <c r="B3335">
        <v>8.5037900000000004</v>
      </c>
      <c r="C3335">
        <v>4.5353599999999998</v>
      </c>
      <c r="D3335" s="1">
        <v>1.0025E-4</v>
      </c>
    </row>
    <row r="3336" spans="1:4" x14ac:dyDescent="0.3">
      <c r="A3336">
        <v>0</v>
      </c>
      <c r="B3336">
        <v>8.5037900000000004</v>
      </c>
      <c r="C3336">
        <v>4.7243300000000001</v>
      </c>
      <c r="D3336" s="1">
        <v>9.6243999999999995E-5</v>
      </c>
    </row>
    <row r="3337" spans="1:4" x14ac:dyDescent="0.3">
      <c r="A3337">
        <v>0</v>
      </c>
      <c r="B3337">
        <v>8.5037900000000004</v>
      </c>
      <c r="C3337">
        <v>4.9132999999999996</v>
      </c>
      <c r="D3337" s="1">
        <v>9.2219000000000006E-5</v>
      </c>
    </row>
    <row r="3338" spans="1:4" x14ac:dyDescent="0.3">
      <c r="A3338">
        <v>0</v>
      </c>
      <c r="B3338">
        <v>8.5037900000000004</v>
      </c>
      <c r="C3338">
        <v>5.1022800000000004</v>
      </c>
      <c r="D3338" s="1">
        <v>8.8194000000000003E-5</v>
      </c>
    </row>
    <row r="3339" spans="1:4" x14ac:dyDescent="0.3">
      <c r="A3339">
        <v>0</v>
      </c>
      <c r="B3339">
        <v>8.5037900000000004</v>
      </c>
      <c r="C3339">
        <v>5.2912499999999998</v>
      </c>
      <c r="D3339" s="1">
        <v>8.4184000000000006E-5</v>
      </c>
    </row>
    <row r="3340" spans="1:4" x14ac:dyDescent="0.3">
      <c r="A3340">
        <v>0</v>
      </c>
      <c r="B3340">
        <v>8.5037900000000004</v>
      </c>
      <c r="C3340">
        <v>5.4802200000000001</v>
      </c>
      <c r="D3340" s="1">
        <v>8.0201E-5</v>
      </c>
    </row>
    <row r="3341" spans="1:4" x14ac:dyDescent="0.3">
      <c r="A3341">
        <v>0</v>
      </c>
      <c r="B3341">
        <v>8.5037900000000004</v>
      </c>
      <c r="C3341">
        <v>5.6691900000000004</v>
      </c>
      <c r="D3341" s="1">
        <v>7.6259000000000003E-5</v>
      </c>
    </row>
    <row r="3342" spans="1:4" x14ac:dyDescent="0.3">
      <c r="A3342">
        <v>0</v>
      </c>
      <c r="B3342">
        <v>8.5037900000000004</v>
      </c>
      <c r="C3342">
        <v>5.8581700000000003</v>
      </c>
      <c r="D3342" s="1">
        <v>7.2371000000000002E-5</v>
      </c>
    </row>
    <row r="3343" spans="1:4" x14ac:dyDescent="0.3">
      <c r="A3343">
        <v>0</v>
      </c>
      <c r="B3343">
        <v>8.5037900000000004</v>
      </c>
      <c r="C3343">
        <v>6.0471399999999997</v>
      </c>
      <c r="D3343" s="1">
        <v>6.8547999999999995E-5</v>
      </c>
    </row>
    <row r="3344" spans="1:4" x14ac:dyDescent="0.3">
      <c r="A3344">
        <v>0</v>
      </c>
      <c r="B3344">
        <v>8.5037900000000004</v>
      </c>
      <c r="C3344">
        <v>6.23611</v>
      </c>
      <c r="D3344" s="1">
        <v>6.4801999999999994E-5</v>
      </c>
    </row>
    <row r="3345" spans="1:4" x14ac:dyDescent="0.3">
      <c r="A3345">
        <v>0</v>
      </c>
      <c r="B3345">
        <v>8.5037900000000004</v>
      </c>
      <c r="C3345">
        <v>6.42509</v>
      </c>
      <c r="D3345" s="1">
        <v>6.1141000000000003E-5</v>
      </c>
    </row>
    <row r="3346" spans="1:4" x14ac:dyDescent="0.3">
      <c r="A3346">
        <v>0</v>
      </c>
      <c r="B3346">
        <v>8.5037900000000004</v>
      </c>
      <c r="C3346">
        <v>6.6140600000000003</v>
      </c>
      <c r="D3346" s="1">
        <v>5.7575999999999999E-5</v>
      </c>
    </row>
    <row r="3347" spans="1:4" x14ac:dyDescent="0.3">
      <c r="A3347">
        <v>0</v>
      </c>
      <c r="B3347">
        <v>8.5037900000000004</v>
      </c>
      <c r="C3347">
        <v>6.8030299999999997</v>
      </c>
      <c r="D3347" s="1">
        <v>5.4113999999999997E-5</v>
      </c>
    </row>
    <row r="3348" spans="1:4" x14ac:dyDescent="0.3">
      <c r="A3348">
        <v>0</v>
      </c>
      <c r="B3348">
        <v>8.5037900000000004</v>
      </c>
      <c r="C3348">
        <v>6.9920099999999996</v>
      </c>
      <c r="D3348" s="1">
        <v>5.0762E-5</v>
      </c>
    </row>
    <row r="3349" spans="1:4" x14ac:dyDescent="0.3">
      <c r="A3349">
        <v>0</v>
      </c>
      <c r="B3349">
        <v>8.5037900000000004</v>
      </c>
      <c r="C3349">
        <v>7.1809799999999999</v>
      </c>
      <c r="D3349" s="1">
        <v>4.7525999999999999E-5</v>
      </c>
    </row>
    <row r="3350" spans="1:4" x14ac:dyDescent="0.3">
      <c r="A3350">
        <v>0</v>
      </c>
      <c r="B3350">
        <v>8.5037900000000004</v>
      </c>
      <c r="C3350">
        <v>7.3699500000000002</v>
      </c>
      <c r="D3350" s="1">
        <v>4.4409999999999997E-5</v>
      </c>
    </row>
    <row r="3351" spans="1:4" x14ac:dyDescent="0.3">
      <c r="A3351">
        <v>0</v>
      </c>
      <c r="B3351">
        <v>8.5037900000000004</v>
      </c>
      <c r="C3351">
        <v>7.5589199999999996</v>
      </c>
      <c r="D3351" s="1">
        <v>4.142E-5</v>
      </c>
    </row>
    <row r="3352" spans="1:4" x14ac:dyDescent="0.3">
      <c r="A3352">
        <v>0</v>
      </c>
      <c r="B3352">
        <v>8.5037900000000004</v>
      </c>
      <c r="C3352">
        <v>7.7478999999999996</v>
      </c>
      <c r="D3352" s="1">
        <v>3.8556999999999997E-5</v>
      </c>
    </row>
    <row r="3353" spans="1:4" x14ac:dyDescent="0.3">
      <c r="A3353">
        <v>0</v>
      </c>
      <c r="B3353">
        <v>8.5037900000000004</v>
      </c>
      <c r="C3353">
        <v>7.9368699999999999</v>
      </c>
      <c r="D3353" s="1">
        <v>3.5822999999999999E-5</v>
      </c>
    </row>
    <row r="3354" spans="1:4" x14ac:dyDescent="0.3">
      <c r="A3354">
        <v>0</v>
      </c>
      <c r="B3354">
        <v>8.5037900000000004</v>
      </c>
      <c r="C3354">
        <v>8.1258400000000002</v>
      </c>
      <c r="D3354" s="1">
        <v>3.3219999999999997E-5</v>
      </c>
    </row>
    <row r="3355" spans="1:4" x14ac:dyDescent="0.3">
      <c r="A3355">
        <v>0</v>
      </c>
      <c r="B3355">
        <v>8.5037900000000004</v>
      </c>
      <c r="C3355">
        <v>8.3148199999999992</v>
      </c>
      <c r="D3355" s="1">
        <v>3.0747999999999998E-5</v>
      </c>
    </row>
    <row r="3356" spans="1:4" x14ac:dyDescent="0.3">
      <c r="A3356">
        <v>0</v>
      </c>
      <c r="B3356">
        <v>8.5037900000000004</v>
      </c>
      <c r="C3356">
        <v>8.5037900000000004</v>
      </c>
      <c r="D3356" s="1">
        <v>2.8405999999999999E-5</v>
      </c>
    </row>
    <row r="3357" spans="1:4" x14ac:dyDescent="0.3">
      <c r="A3357">
        <v>0</v>
      </c>
      <c r="B3357">
        <v>8.5037900000000004</v>
      </c>
      <c r="C3357">
        <v>8.6927599999999998</v>
      </c>
      <c r="D3357" s="1">
        <v>2.6191999999999999E-5</v>
      </c>
    </row>
    <row r="3358" spans="1:4" x14ac:dyDescent="0.3">
      <c r="A3358">
        <v>0</v>
      </c>
      <c r="B3358">
        <v>8.5037900000000004</v>
      </c>
      <c r="C3358">
        <v>8.8817400000000006</v>
      </c>
      <c r="D3358" s="1">
        <v>2.4107000000000001E-5</v>
      </c>
    </row>
    <row r="3359" spans="1:4" x14ac:dyDescent="0.3">
      <c r="A3359">
        <v>0</v>
      </c>
      <c r="B3359">
        <v>8.5037900000000004</v>
      </c>
      <c r="C3359">
        <v>9.0707100000000001</v>
      </c>
      <c r="D3359" s="1">
        <v>2.2144999999999999E-5</v>
      </c>
    </row>
    <row r="3360" spans="1:4" x14ac:dyDescent="0.3">
      <c r="A3360">
        <v>0</v>
      </c>
      <c r="B3360">
        <v>8.5037900000000004</v>
      </c>
      <c r="C3360">
        <v>9.2596799999999995</v>
      </c>
      <c r="D3360" s="1">
        <v>2.0305E-5</v>
      </c>
    </row>
    <row r="3361" spans="1:4" x14ac:dyDescent="0.3">
      <c r="A3361">
        <v>0</v>
      </c>
      <c r="B3361">
        <v>8.6927599999999998</v>
      </c>
      <c r="C3361">
        <v>-1.8897299999999999</v>
      </c>
      <c r="D3361" s="1">
        <v>1.3681000000000001E-4</v>
      </c>
    </row>
    <row r="3362" spans="1:4" x14ac:dyDescent="0.3">
      <c r="A3362">
        <v>0</v>
      </c>
      <c r="B3362">
        <v>8.6927599999999998</v>
      </c>
      <c r="C3362">
        <v>-1.70075</v>
      </c>
      <c r="D3362" s="1">
        <v>1.3884999999999999E-4</v>
      </c>
    </row>
    <row r="3363" spans="1:4" x14ac:dyDescent="0.3">
      <c r="A3363">
        <v>0</v>
      </c>
      <c r="B3363">
        <v>8.6927599999999998</v>
      </c>
      <c r="C3363">
        <v>-1.5117799999999999</v>
      </c>
      <c r="D3363" s="1">
        <v>1.4069000000000001E-4</v>
      </c>
    </row>
    <row r="3364" spans="1:4" x14ac:dyDescent="0.3">
      <c r="A3364">
        <v>0</v>
      </c>
      <c r="B3364">
        <v>8.6927599999999998</v>
      </c>
      <c r="C3364">
        <v>-1.32281</v>
      </c>
      <c r="D3364" s="1">
        <v>1.4233E-4</v>
      </c>
    </row>
    <row r="3365" spans="1:4" x14ac:dyDescent="0.3">
      <c r="A3365">
        <v>0</v>
      </c>
      <c r="B3365">
        <v>8.6927599999999998</v>
      </c>
      <c r="C3365">
        <v>-1.1338299999999999</v>
      </c>
      <c r="D3365" s="1">
        <v>1.4375999999999999E-4</v>
      </c>
    </row>
    <row r="3366" spans="1:4" x14ac:dyDescent="0.3">
      <c r="A3366">
        <v>0</v>
      </c>
      <c r="B3366">
        <v>8.6927599999999998</v>
      </c>
      <c r="C3366">
        <v>-0.94486000000000003</v>
      </c>
      <c r="D3366" s="1">
        <v>1.4498000000000001E-4</v>
      </c>
    </row>
    <row r="3367" spans="1:4" x14ac:dyDescent="0.3">
      <c r="A3367">
        <v>0</v>
      </c>
      <c r="B3367">
        <v>8.6927599999999998</v>
      </c>
      <c r="C3367">
        <v>-0.75588999999999995</v>
      </c>
      <c r="D3367" s="1">
        <v>1.4598000000000001E-4</v>
      </c>
    </row>
    <row r="3368" spans="1:4" x14ac:dyDescent="0.3">
      <c r="A3368">
        <v>0</v>
      </c>
      <c r="B3368">
        <v>8.6927599999999998</v>
      </c>
      <c r="C3368">
        <v>-0.56691999999999998</v>
      </c>
      <c r="D3368" s="1">
        <v>1.4676000000000001E-4</v>
      </c>
    </row>
    <row r="3369" spans="1:4" x14ac:dyDescent="0.3">
      <c r="A3369">
        <v>0</v>
      </c>
      <c r="B3369">
        <v>8.6927599999999998</v>
      </c>
      <c r="C3369">
        <v>-0.37794</v>
      </c>
      <c r="D3369" s="1">
        <v>1.4731999999999999E-4</v>
      </c>
    </row>
    <row r="3370" spans="1:4" x14ac:dyDescent="0.3">
      <c r="A3370">
        <v>0</v>
      </c>
      <c r="B3370">
        <v>8.6927599999999998</v>
      </c>
      <c r="C3370">
        <v>-0.18897</v>
      </c>
      <c r="D3370" s="1">
        <v>1.4766000000000001E-4</v>
      </c>
    </row>
    <row r="3371" spans="1:4" x14ac:dyDescent="0.3">
      <c r="A3371">
        <v>0</v>
      </c>
      <c r="B3371">
        <v>8.6927599999999998</v>
      </c>
      <c r="C3371">
        <v>0</v>
      </c>
      <c r="D3371" s="1">
        <v>1.4777E-4</v>
      </c>
    </row>
    <row r="3372" spans="1:4" x14ac:dyDescent="0.3">
      <c r="A3372">
        <v>0</v>
      </c>
      <c r="B3372">
        <v>8.6927599999999998</v>
      </c>
      <c r="C3372">
        <v>0.18898000000000001</v>
      </c>
      <c r="D3372" s="1">
        <v>1.4766000000000001E-4</v>
      </c>
    </row>
    <row r="3373" spans="1:4" x14ac:dyDescent="0.3">
      <c r="A3373">
        <v>0</v>
      </c>
      <c r="B3373">
        <v>8.6927599999999998</v>
      </c>
      <c r="C3373">
        <v>0.37795000000000001</v>
      </c>
      <c r="D3373" s="1">
        <v>1.4731999999999999E-4</v>
      </c>
    </row>
    <row r="3374" spans="1:4" x14ac:dyDescent="0.3">
      <c r="A3374">
        <v>0</v>
      </c>
      <c r="B3374">
        <v>8.6927599999999998</v>
      </c>
      <c r="C3374">
        <v>0.56691999999999998</v>
      </c>
      <c r="D3374" s="1">
        <v>1.4676000000000001E-4</v>
      </c>
    </row>
    <row r="3375" spans="1:4" x14ac:dyDescent="0.3">
      <c r="A3375">
        <v>0</v>
      </c>
      <c r="B3375">
        <v>8.6927599999999998</v>
      </c>
      <c r="C3375">
        <v>0.75590000000000002</v>
      </c>
      <c r="D3375" s="1">
        <v>1.4598000000000001E-4</v>
      </c>
    </row>
    <row r="3376" spans="1:4" x14ac:dyDescent="0.3">
      <c r="A3376">
        <v>0</v>
      </c>
      <c r="B3376">
        <v>8.6927599999999998</v>
      </c>
      <c r="C3376">
        <v>0.94486999999999999</v>
      </c>
      <c r="D3376" s="1">
        <v>1.4498000000000001E-4</v>
      </c>
    </row>
    <row r="3377" spans="1:4" x14ac:dyDescent="0.3">
      <c r="A3377">
        <v>0</v>
      </c>
      <c r="B3377">
        <v>8.6927599999999998</v>
      </c>
      <c r="C3377">
        <v>1.13384</v>
      </c>
      <c r="D3377" s="1">
        <v>1.4375999999999999E-4</v>
      </c>
    </row>
    <row r="3378" spans="1:4" x14ac:dyDescent="0.3">
      <c r="A3378">
        <v>0</v>
      </c>
      <c r="B3378">
        <v>8.6927599999999998</v>
      </c>
      <c r="C3378">
        <v>1.32281</v>
      </c>
      <c r="D3378" s="1">
        <v>1.4233E-4</v>
      </c>
    </row>
    <row r="3379" spans="1:4" x14ac:dyDescent="0.3">
      <c r="A3379">
        <v>0</v>
      </c>
      <c r="B3379">
        <v>8.6927599999999998</v>
      </c>
      <c r="C3379">
        <v>1.51179</v>
      </c>
      <c r="D3379" s="1">
        <v>1.4069000000000001E-4</v>
      </c>
    </row>
    <row r="3380" spans="1:4" x14ac:dyDescent="0.3">
      <c r="A3380">
        <v>0</v>
      </c>
      <c r="B3380">
        <v>8.6927599999999998</v>
      </c>
      <c r="C3380">
        <v>1.70076</v>
      </c>
      <c r="D3380" s="1">
        <v>1.3884999999999999E-4</v>
      </c>
    </row>
    <row r="3381" spans="1:4" x14ac:dyDescent="0.3">
      <c r="A3381">
        <v>0</v>
      </c>
      <c r="B3381">
        <v>8.6927599999999998</v>
      </c>
      <c r="C3381">
        <v>1.8897299999999999</v>
      </c>
      <c r="D3381" s="1">
        <v>1.3681000000000001E-4</v>
      </c>
    </row>
    <row r="3382" spans="1:4" x14ac:dyDescent="0.3">
      <c r="A3382">
        <v>0</v>
      </c>
      <c r="B3382">
        <v>8.6927599999999998</v>
      </c>
      <c r="C3382">
        <v>2.0787100000000001</v>
      </c>
      <c r="D3382" s="1">
        <v>1.3458E-4</v>
      </c>
    </row>
    <row r="3383" spans="1:4" x14ac:dyDescent="0.3">
      <c r="A3383">
        <v>0</v>
      </c>
      <c r="B3383">
        <v>8.6927599999999998</v>
      </c>
      <c r="C3383">
        <v>2.2676799999999999</v>
      </c>
      <c r="D3383" s="1">
        <v>1.3218E-4</v>
      </c>
    </row>
    <row r="3384" spans="1:4" x14ac:dyDescent="0.3">
      <c r="A3384">
        <v>0</v>
      </c>
      <c r="B3384">
        <v>8.6927599999999998</v>
      </c>
      <c r="C3384">
        <v>2.4566499999999998</v>
      </c>
      <c r="D3384" s="1">
        <v>1.2959000000000001E-4</v>
      </c>
    </row>
    <row r="3385" spans="1:4" x14ac:dyDescent="0.3">
      <c r="A3385">
        <v>0</v>
      </c>
      <c r="B3385">
        <v>8.6927599999999998</v>
      </c>
      <c r="C3385">
        <v>2.6456300000000001</v>
      </c>
      <c r="D3385" s="1">
        <v>1.2684999999999999E-4</v>
      </c>
    </row>
    <row r="3386" spans="1:4" x14ac:dyDescent="0.3">
      <c r="A3386">
        <v>0</v>
      </c>
      <c r="B3386">
        <v>8.6927599999999998</v>
      </c>
      <c r="C3386">
        <v>2.8346</v>
      </c>
      <c r="D3386" s="1">
        <v>1.2395E-4</v>
      </c>
    </row>
    <row r="3387" spans="1:4" x14ac:dyDescent="0.3">
      <c r="A3387">
        <v>0</v>
      </c>
      <c r="B3387">
        <v>8.6927599999999998</v>
      </c>
      <c r="C3387">
        <v>3.0235699999999999</v>
      </c>
      <c r="D3387" s="1">
        <v>1.2091000000000001E-4</v>
      </c>
    </row>
    <row r="3388" spans="1:4" x14ac:dyDescent="0.3">
      <c r="A3388">
        <v>0</v>
      </c>
      <c r="B3388">
        <v>8.6927599999999998</v>
      </c>
      <c r="C3388">
        <v>3.2125400000000002</v>
      </c>
      <c r="D3388" s="1">
        <v>1.1773E-4</v>
      </c>
    </row>
    <row r="3389" spans="1:4" x14ac:dyDescent="0.3">
      <c r="A3389">
        <v>0</v>
      </c>
      <c r="B3389">
        <v>8.6927599999999998</v>
      </c>
      <c r="C3389">
        <v>3.4015200000000001</v>
      </c>
      <c r="D3389" s="1">
        <v>1.1444E-4</v>
      </c>
    </row>
    <row r="3390" spans="1:4" x14ac:dyDescent="0.3">
      <c r="A3390">
        <v>0</v>
      </c>
      <c r="B3390">
        <v>8.6927599999999998</v>
      </c>
      <c r="C3390">
        <v>3.59049</v>
      </c>
      <c r="D3390" s="1">
        <v>1.1103999999999999E-4</v>
      </c>
    </row>
    <row r="3391" spans="1:4" x14ac:dyDescent="0.3">
      <c r="A3391">
        <v>0</v>
      </c>
      <c r="B3391">
        <v>8.6927599999999998</v>
      </c>
      <c r="C3391">
        <v>3.7794599999999998</v>
      </c>
      <c r="D3391" s="1">
        <v>1.0755E-4</v>
      </c>
    </row>
    <row r="3392" spans="1:4" x14ac:dyDescent="0.3">
      <c r="A3392">
        <v>0</v>
      </c>
      <c r="B3392">
        <v>8.6927599999999998</v>
      </c>
      <c r="C3392">
        <v>3.9684400000000002</v>
      </c>
      <c r="D3392" s="1">
        <v>1.0398E-4</v>
      </c>
    </row>
    <row r="3393" spans="1:4" x14ac:dyDescent="0.3">
      <c r="A3393">
        <v>0</v>
      </c>
      <c r="B3393">
        <v>8.6927599999999998</v>
      </c>
      <c r="C3393">
        <v>4.1574099999999996</v>
      </c>
      <c r="D3393" s="1">
        <v>1.0034E-4</v>
      </c>
    </row>
    <row r="3394" spans="1:4" x14ac:dyDescent="0.3">
      <c r="A3394">
        <v>0</v>
      </c>
      <c r="B3394">
        <v>8.6927599999999998</v>
      </c>
      <c r="C3394">
        <v>4.3463799999999999</v>
      </c>
      <c r="D3394" s="1">
        <v>9.6645999999999996E-5</v>
      </c>
    </row>
    <row r="3395" spans="1:4" x14ac:dyDescent="0.3">
      <c r="A3395">
        <v>0</v>
      </c>
      <c r="B3395">
        <v>8.6927599999999998</v>
      </c>
      <c r="C3395">
        <v>4.5353599999999998</v>
      </c>
      <c r="D3395" s="1">
        <v>9.2917999999999994E-5</v>
      </c>
    </row>
    <row r="3396" spans="1:4" x14ac:dyDescent="0.3">
      <c r="A3396">
        <v>0</v>
      </c>
      <c r="B3396">
        <v>8.6927599999999998</v>
      </c>
      <c r="C3396">
        <v>4.7243300000000001</v>
      </c>
      <c r="D3396" s="1">
        <v>8.9166999999999995E-5</v>
      </c>
    </row>
    <row r="3397" spans="1:4" x14ac:dyDescent="0.3">
      <c r="A3397">
        <v>0</v>
      </c>
      <c r="B3397">
        <v>8.6927599999999998</v>
      </c>
      <c r="C3397">
        <v>4.9132999999999996</v>
      </c>
      <c r="D3397" s="1">
        <v>8.5406000000000002E-5</v>
      </c>
    </row>
    <row r="3398" spans="1:4" x14ac:dyDescent="0.3">
      <c r="A3398">
        <v>0</v>
      </c>
      <c r="B3398">
        <v>8.6927599999999998</v>
      </c>
      <c r="C3398">
        <v>5.1022800000000004</v>
      </c>
      <c r="D3398" s="1">
        <v>8.1648000000000002E-5</v>
      </c>
    </row>
    <row r="3399" spans="1:4" x14ac:dyDescent="0.3">
      <c r="A3399">
        <v>0</v>
      </c>
      <c r="B3399">
        <v>8.6927599999999998</v>
      </c>
      <c r="C3399">
        <v>5.2912499999999998</v>
      </c>
      <c r="D3399" s="1">
        <v>7.7906999999999998E-5</v>
      </c>
    </row>
    <row r="3400" spans="1:4" x14ac:dyDescent="0.3">
      <c r="A3400">
        <v>0</v>
      </c>
      <c r="B3400">
        <v>8.6927599999999998</v>
      </c>
      <c r="C3400">
        <v>5.4802200000000001</v>
      </c>
      <c r="D3400" s="1">
        <v>7.4196000000000006E-5</v>
      </c>
    </row>
    <row r="3401" spans="1:4" x14ac:dyDescent="0.3">
      <c r="A3401">
        <v>0</v>
      </c>
      <c r="B3401">
        <v>8.6927599999999998</v>
      </c>
      <c r="C3401">
        <v>5.6691900000000004</v>
      </c>
      <c r="D3401" s="1">
        <v>7.0526999999999997E-5</v>
      </c>
    </row>
    <row r="3402" spans="1:4" x14ac:dyDescent="0.3">
      <c r="A3402">
        <v>0</v>
      </c>
      <c r="B3402">
        <v>8.6927599999999998</v>
      </c>
      <c r="C3402">
        <v>5.8581700000000003</v>
      </c>
      <c r="D3402" s="1">
        <v>6.6909999999999995E-5</v>
      </c>
    </row>
    <row r="3403" spans="1:4" x14ac:dyDescent="0.3">
      <c r="A3403">
        <v>0</v>
      </c>
      <c r="B3403">
        <v>8.6927599999999998</v>
      </c>
      <c r="C3403">
        <v>6.0471399999999997</v>
      </c>
      <c r="D3403" s="1">
        <v>6.3357999999999999E-5</v>
      </c>
    </row>
    <row r="3404" spans="1:4" x14ac:dyDescent="0.3">
      <c r="A3404">
        <v>0</v>
      </c>
      <c r="B3404">
        <v>8.6927599999999998</v>
      </c>
      <c r="C3404">
        <v>6.23611</v>
      </c>
      <c r="D3404" s="1">
        <v>5.9877999999999998E-5</v>
      </c>
    </row>
    <row r="3405" spans="1:4" x14ac:dyDescent="0.3">
      <c r="A3405">
        <v>0</v>
      </c>
      <c r="B3405">
        <v>8.6927599999999998</v>
      </c>
      <c r="C3405">
        <v>6.42509</v>
      </c>
      <c r="D3405" s="1">
        <v>5.6481999999999999E-5</v>
      </c>
    </row>
    <row r="3406" spans="1:4" x14ac:dyDescent="0.3">
      <c r="A3406">
        <v>0</v>
      </c>
      <c r="B3406">
        <v>8.6927599999999998</v>
      </c>
      <c r="C3406">
        <v>6.6140600000000003</v>
      </c>
      <c r="D3406" s="1">
        <v>5.3174999999999998E-5</v>
      </c>
    </row>
    <row r="3407" spans="1:4" x14ac:dyDescent="0.3">
      <c r="A3407">
        <v>0</v>
      </c>
      <c r="B3407">
        <v>8.6927599999999998</v>
      </c>
      <c r="C3407">
        <v>6.8030299999999997</v>
      </c>
      <c r="D3407" s="1">
        <v>4.9966999999999998E-5</v>
      </c>
    </row>
    <row r="3408" spans="1:4" x14ac:dyDescent="0.3">
      <c r="A3408">
        <v>0</v>
      </c>
      <c r="B3408">
        <v>8.6927599999999998</v>
      </c>
      <c r="C3408">
        <v>6.9920099999999996</v>
      </c>
      <c r="D3408" s="1">
        <v>4.6862E-5</v>
      </c>
    </row>
    <row r="3409" spans="1:4" x14ac:dyDescent="0.3">
      <c r="A3409">
        <v>0</v>
      </c>
      <c r="B3409">
        <v>8.6927599999999998</v>
      </c>
      <c r="C3409">
        <v>7.1809799999999999</v>
      </c>
      <c r="D3409" s="1">
        <v>4.3866000000000003E-5</v>
      </c>
    </row>
    <row r="3410" spans="1:4" x14ac:dyDescent="0.3">
      <c r="A3410">
        <v>0</v>
      </c>
      <c r="B3410">
        <v>8.6927599999999998</v>
      </c>
      <c r="C3410">
        <v>7.3699500000000002</v>
      </c>
      <c r="D3410" s="1">
        <v>4.0982999999999997E-5</v>
      </c>
    </row>
    <row r="3411" spans="1:4" x14ac:dyDescent="0.3">
      <c r="A3411">
        <v>0</v>
      </c>
      <c r="B3411">
        <v>8.6927599999999998</v>
      </c>
      <c r="C3411">
        <v>7.5589199999999996</v>
      </c>
      <c r="D3411" s="1">
        <v>3.8216999999999997E-5</v>
      </c>
    </row>
    <row r="3412" spans="1:4" x14ac:dyDescent="0.3">
      <c r="A3412">
        <v>0</v>
      </c>
      <c r="B3412">
        <v>8.6927599999999998</v>
      </c>
      <c r="C3412">
        <v>7.7478999999999996</v>
      </c>
      <c r="D3412" s="1">
        <v>3.557E-5</v>
      </c>
    </row>
    <row r="3413" spans="1:4" x14ac:dyDescent="0.3">
      <c r="A3413">
        <v>0</v>
      </c>
      <c r="B3413">
        <v>8.6927599999999998</v>
      </c>
      <c r="C3413">
        <v>7.9368699999999999</v>
      </c>
      <c r="D3413" s="1">
        <v>3.3043000000000002E-5</v>
      </c>
    </row>
    <row r="3414" spans="1:4" x14ac:dyDescent="0.3">
      <c r="A3414">
        <v>0</v>
      </c>
      <c r="B3414">
        <v>8.6927599999999998</v>
      </c>
      <c r="C3414">
        <v>8.1258400000000002</v>
      </c>
      <c r="D3414" s="1">
        <v>3.0638E-5</v>
      </c>
    </row>
    <row r="3415" spans="1:4" x14ac:dyDescent="0.3">
      <c r="A3415">
        <v>0</v>
      </c>
      <c r="B3415">
        <v>8.6927599999999998</v>
      </c>
      <c r="C3415">
        <v>8.3148199999999992</v>
      </c>
      <c r="D3415" s="1">
        <v>2.8354999999999999E-5</v>
      </c>
    </row>
    <row r="3416" spans="1:4" x14ac:dyDescent="0.3">
      <c r="A3416">
        <v>0</v>
      </c>
      <c r="B3416">
        <v>8.6927599999999998</v>
      </c>
      <c r="C3416">
        <v>8.5037900000000004</v>
      </c>
      <c r="D3416" s="1">
        <v>2.6191999999999999E-5</v>
      </c>
    </row>
    <row r="3417" spans="1:4" x14ac:dyDescent="0.3">
      <c r="A3417">
        <v>0</v>
      </c>
      <c r="B3417">
        <v>8.6927599999999998</v>
      </c>
      <c r="C3417">
        <v>8.6927599999999998</v>
      </c>
      <c r="D3417" s="1">
        <v>2.4148999999999999E-5</v>
      </c>
    </row>
    <row r="3418" spans="1:4" x14ac:dyDescent="0.3">
      <c r="A3418">
        <v>0</v>
      </c>
      <c r="B3418">
        <v>8.6927599999999998</v>
      </c>
      <c r="C3418">
        <v>8.8817400000000006</v>
      </c>
      <c r="D3418" s="1">
        <v>2.2223999999999999E-5</v>
      </c>
    </row>
    <row r="3419" spans="1:4" x14ac:dyDescent="0.3">
      <c r="A3419">
        <v>0</v>
      </c>
      <c r="B3419">
        <v>8.6927599999999998</v>
      </c>
      <c r="C3419">
        <v>9.0707100000000001</v>
      </c>
      <c r="D3419" s="1">
        <v>2.0415E-5</v>
      </c>
    </row>
    <row r="3420" spans="1:4" x14ac:dyDescent="0.3">
      <c r="A3420">
        <v>0</v>
      </c>
      <c r="B3420">
        <v>8.6927599999999998</v>
      </c>
      <c r="C3420">
        <v>9.2596799999999995</v>
      </c>
      <c r="D3420" s="1">
        <v>1.8717999999999999E-5</v>
      </c>
    </row>
    <row r="3421" spans="1:4" x14ac:dyDescent="0.3">
      <c r="A3421">
        <v>0</v>
      </c>
      <c r="B3421">
        <v>8.8817400000000006</v>
      </c>
      <c r="C3421">
        <v>-1.8897299999999999</v>
      </c>
      <c r="D3421" s="1">
        <v>1.2715E-4</v>
      </c>
    </row>
    <row r="3422" spans="1:4" x14ac:dyDescent="0.3">
      <c r="A3422">
        <v>0</v>
      </c>
      <c r="B3422">
        <v>8.8817400000000006</v>
      </c>
      <c r="C3422">
        <v>-1.70075</v>
      </c>
      <c r="D3422" s="1">
        <v>1.2908E-4</v>
      </c>
    </row>
    <row r="3423" spans="1:4" x14ac:dyDescent="0.3">
      <c r="A3423">
        <v>0</v>
      </c>
      <c r="B3423">
        <v>8.8817400000000006</v>
      </c>
      <c r="C3423">
        <v>-1.5117799999999999</v>
      </c>
      <c r="D3423" s="1">
        <v>1.3082999999999999E-4</v>
      </c>
    </row>
    <row r="3424" spans="1:4" x14ac:dyDescent="0.3">
      <c r="A3424">
        <v>0</v>
      </c>
      <c r="B3424">
        <v>8.8817400000000006</v>
      </c>
      <c r="C3424">
        <v>-1.32281</v>
      </c>
      <c r="D3424" s="1">
        <v>1.3238E-4</v>
      </c>
    </row>
    <row r="3425" spans="1:4" x14ac:dyDescent="0.3">
      <c r="A3425">
        <v>0</v>
      </c>
      <c r="B3425">
        <v>8.8817400000000006</v>
      </c>
      <c r="C3425">
        <v>-1.1338299999999999</v>
      </c>
      <c r="D3425" s="1">
        <v>1.3374E-4</v>
      </c>
    </row>
    <row r="3426" spans="1:4" x14ac:dyDescent="0.3">
      <c r="A3426">
        <v>0</v>
      </c>
      <c r="B3426">
        <v>8.8817400000000006</v>
      </c>
      <c r="C3426">
        <v>-0.94486000000000003</v>
      </c>
      <c r="D3426" s="1">
        <v>1.349E-4</v>
      </c>
    </row>
    <row r="3427" spans="1:4" x14ac:dyDescent="0.3">
      <c r="A3427">
        <v>0</v>
      </c>
      <c r="B3427">
        <v>8.8817400000000006</v>
      </c>
      <c r="C3427">
        <v>-0.75588999999999995</v>
      </c>
      <c r="D3427" s="1">
        <v>1.3585E-4</v>
      </c>
    </row>
    <row r="3428" spans="1:4" x14ac:dyDescent="0.3">
      <c r="A3428">
        <v>0</v>
      </c>
      <c r="B3428">
        <v>8.8817400000000006</v>
      </c>
      <c r="C3428">
        <v>-0.56691999999999998</v>
      </c>
      <c r="D3428" s="1">
        <v>1.3660000000000001E-4</v>
      </c>
    </row>
    <row r="3429" spans="1:4" x14ac:dyDescent="0.3">
      <c r="A3429">
        <v>0</v>
      </c>
      <c r="B3429">
        <v>8.8817400000000006</v>
      </c>
      <c r="C3429">
        <v>-0.37794</v>
      </c>
      <c r="D3429" s="1">
        <v>1.3713000000000001E-4</v>
      </c>
    </row>
    <row r="3430" spans="1:4" x14ac:dyDescent="0.3">
      <c r="A3430">
        <v>0</v>
      </c>
      <c r="B3430">
        <v>8.8817400000000006</v>
      </c>
      <c r="C3430">
        <v>-0.18897</v>
      </c>
      <c r="D3430" s="1">
        <v>1.3745000000000001E-4</v>
      </c>
    </row>
    <row r="3431" spans="1:4" x14ac:dyDescent="0.3">
      <c r="A3431">
        <v>0</v>
      </c>
      <c r="B3431">
        <v>8.8817400000000006</v>
      </c>
      <c r="C3431">
        <v>0</v>
      </c>
      <c r="D3431" s="1">
        <v>1.3756E-4</v>
      </c>
    </row>
    <row r="3432" spans="1:4" x14ac:dyDescent="0.3">
      <c r="A3432">
        <v>0</v>
      </c>
      <c r="B3432">
        <v>8.8817400000000006</v>
      </c>
      <c r="C3432">
        <v>0.18898000000000001</v>
      </c>
      <c r="D3432" s="1">
        <v>1.3745000000000001E-4</v>
      </c>
    </row>
    <row r="3433" spans="1:4" x14ac:dyDescent="0.3">
      <c r="A3433">
        <v>0</v>
      </c>
      <c r="B3433">
        <v>8.8817400000000006</v>
      </c>
      <c r="C3433">
        <v>0.37795000000000001</v>
      </c>
      <c r="D3433" s="1">
        <v>1.3713000000000001E-4</v>
      </c>
    </row>
    <row r="3434" spans="1:4" x14ac:dyDescent="0.3">
      <c r="A3434">
        <v>0</v>
      </c>
      <c r="B3434">
        <v>8.8817400000000006</v>
      </c>
      <c r="C3434">
        <v>0.56691999999999998</v>
      </c>
      <c r="D3434" s="1">
        <v>1.3660000000000001E-4</v>
      </c>
    </row>
    <row r="3435" spans="1:4" x14ac:dyDescent="0.3">
      <c r="A3435">
        <v>0</v>
      </c>
      <c r="B3435">
        <v>8.8817400000000006</v>
      </c>
      <c r="C3435">
        <v>0.75590000000000002</v>
      </c>
      <c r="D3435" s="1">
        <v>1.3585E-4</v>
      </c>
    </row>
    <row r="3436" spans="1:4" x14ac:dyDescent="0.3">
      <c r="A3436">
        <v>0</v>
      </c>
      <c r="B3436">
        <v>8.8817400000000006</v>
      </c>
      <c r="C3436">
        <v>0.94486999999999999</v>
      </c>
      <c r="D3436" s="1">
        <v>1.349E-4</v>
      </c>
    </row>
    <row r="3437" spans="1:4" x14ac:dyDescent="0.3">
      <c r="A3437">
        <v>0</v>
      </c>
      <c r="B3437">
        <v>8.8817400000000006</v>
      </c>
      <c r="C3437">
        <v>1.13384</v>
      </c>
      <c r="D3437" s="1">
        <v>1.3374E-4</v>
      </c>
    </row>
    <row r="3438" spans="1:4" x14ac:dyDescent="0.3">
      <c r="A3438">
        <v>0</v>
      </c>
      <c r="B3438">
        <v>8.8817400000000006</v>
      </c>
      <c r="C3438">
        <v>1.32281</v>
      </c>
      <c r="D3438" s="1">
        <v>1.3238E-4</v>
      </c>
    </row>
    <row r="3439" spans="1:4" x14ac:dyDescent="0.3">
      <c r="A3439">
        <v>0</v>
      </c>
      <c r="B3439">
        <v>8.8817400000000006</v>
      </c>
      <c r="C3439">
        <v>1.51179</v>
      </c>
      <c r="D3439" s="1">
        <v>1.3082999999999999E-4</v>
      </c>
    </row>
    <row r="3440" spans="1:4" x14ac:dyDescent="0.3">
      <c r="A3440">
        <v>0</v>
      </c>
      <c r="B3440">
        <v>8.8817400000000006</v>
      </c>
      <c r="C3440">
        <v>1.70076</v>
      </c>
      <c r="D3440" s="1">
        <v>1.2908E-4</v>
      </c>
    </row>
    <row r="3441" spans="1:4" x14ac:dyDescent="0.3">
      <c r="A3441">
        <v>0</v>
      </c>
      <c r="B3441">
        <v>8.8817400000000006</v>
      </c>
      <c r="C3441">
        <v>1.8897299999999999</v>
      </c>
      <c r="D3441" s="1">
        <v>1.2715E-4</v>
      </c>
    </row>
    <row r="3442" spans="1:4" x14ac:dyDescent="0.3">
      <c r="A3442">
        <v>0</v>
      </c>
      <c r="B3442">
        <v>8.8817400000000006</v>
      </c>
      <c r="C3442">
        <v>2.0787100000000001</v>
      </c>
      <c r="D3442" s="1">
        <v>1.2504000000000001E-4</v>
      </c>
    </row>
    <row r="3443" spans="1:4" x14ac:dyDescent="0.3">
      <c r="A3443">
        <v>0</v>
      </c>
      <c r="B3443">
        <v>8.8817400000000006</v>
      </c>
      <c r="C3443">
        <v>2.2676799999999999</v>
      </c>
      <c r="D3443" s="1">
        <v>1.2276E-4</v>
      </c>
    </row>
    <row r="3444" spans="1:4" x14ac:dyDescent="0.3">
      <c r="A3444">
        <v>0</v>
      </c>
      <c r="B3444">
        <v>8.8817400000000006</v>
      </c>
      <c r="C3444">
        <v>2.4566499999999998</v>
      </c>
      <c r="D3444" s="1">
        <v>1.2032E-4</v>
      </c>
    </row>
    <row r="3445" spans="1:4" x14ac:dyDescent="0.3">
      <c r="A3445">
        <v>0</v>
      </c>
      <c r="B3445">
        <v>8.8817400000000006</v>
      </c>
      <c r="C3445">
        <v>2.6456300000000001</v>
      </c>
      <c r="D3445" s="1">
        <v>1.1773E-4</v>
      </c>
    </row>
    <row r="3446" spans="1:4" x14ac:dyDescent="0.3">
      <c r="A3446">
        <v>0</v>
      </c>
      <c r="B3446">
        <v>8.8817400000000006</v>
      </c>
      <c r="C3446">
        <v>2.8346</v>
      </c>
      <c r="D3446" s="1">
        <v>1.15E-4</v>
      </c>
    </row>
    <row r="3447" spans="1:4" x14ac:dyDescent="0.3">
      <c r="A3447">
        <v>0</v>
      </c>
      <c r="B3447">
        <v>8.8817400000000006</v>
      </c>
      <c r="C3447">
        <v>3.0235699999999999</v>
      </c>
      <c r="D3447" s="1">
        <v>1.1213E-4</v>
      </c>
    </row>
    <row r="3448" spans="1:4" x14ac:dyDescent="0.3">
      <c r="A3448">
        <v>0</v>
      </c>
      <c r="B3448">
        <v>8.8817400000000006</v>
      </c>
      <c r="C3448">
        <v>3.2125400000000002</v>
      </c>
      <c r="D3448" s="1">
        <v>1.0915E-4</v>
      </c>
    </row>
    <row r="3449" spans="1:4" x14ac:dyDescent="0.3">
      <c r="A3449">
        <v>0</v>
      </c>
      <c r="B3449">
        <v>8.8817400000000006</v>
      </c>
      <c r="C3449">
        <v>3.4015200000000001</v>
      </c>
      <c r="D3449" s="1">
        <v>1.0605E-4</v>
      </c>
    </row>
    <row r="3450" spans="1:4" x14ac:dyDescent="0.3">
      <c r="A3450">
        <v>0</v>
      </c>
      <c r="B3450">
        <v>8.8817400000000006</v>
      </c>
      <c r="C3450">
        <v>3.59049</v>
      </c>
      <c r="D3450" s="1">
        <v>1.0286E-4</v>
      </c>
    </row>
    <row r="3451" spans="1:4" x14ac:dyDescent="0.3">
      <c r="A3451">
        <v>0</v>
      </c>
      <c r="B3451">
        <v>8.8817400000000006</v>
      </c>
      <c r="C3451">
        <v>3.7794599999999998</v>
      </c>
      <c r="D3451" s="1">
        <v>9.9588999999999998E-5</v>
      </c>
    </row>
    <row r="3452" spans="1:4" x14ac:dyDescent="0.3">
      <c r="A3452">
        <v>0</v>
      </c>
      <c r="B3452">
        <v>8.8817400000000006</v>
      </c>
      <c r="C3452">
        <v>3.9684400000000002</v>
      </c>
      <c r="D3452" s="1">
        <v>9.6243999999999995E-5</v>
      </c>
    </row>
    <row r="3453" spans="1:4" x14ac:dyDescent="0.3">
      <c r="A3453">
        <v>0</v>
      </c>
      <c r="B3453">
        <v>8.8817400000000006</v>
      </c>
      <c r="C3453">
        <v>4.1574099999999996</v>
      </c>
      <c r="D3453" s="1">
        <v>9.2841000000000001E-5</v>
      </c>
    </row>
    <row r="3454" spans="1:4" x14ac:dyDescent="0.3">
      <c r="A3454">
        <v>0</v>
      </c>
      <c r="B3454">
        <v>8.8817400000000006</v>
      </c>
      <c r="C3454">
        <v>4.3463799999999999</v>
      </c>
      <c r="D3454" s="1">
        <v>8.9393000000000003E-5</v>
      </c>
    </row>
    <row r="3455" spans="1:4" x14ac:dyDescent="0.3">
      <c r="A3455">
        <v>0</v>
      </c>
      <c r="B3455">
        <v>8.8817400000000006</v>
      </c>
      <c r="C3455">
        <v>4.5353599999999998</v>
      </c>
      <c r="D3455" s="1">
        <v>8.5913000000000002E-5</v>
      </c>
    </row>
    <row r="3456" spans="1:4" x14ac:dyDescent="0.3">
      <c r="A3456">
        <v>0</v>
      </c>
      <c r="B3456">
        <v>8.8817400000000006</v>
      </c>
      <c r="C3456">
        <v>4.7243300000000001</v>
      </c>
      <c r="D3456" s="1">
        <v>8.2415000000000003E-5</v>
      </c>
    </row>
    <row r="3457" spans="1:4" x14ac:dyDescent="0.3">
      <c r="A3457">
        <v>0</v>
      </c>
      <c r="B3457">
        <v>8.8817400000000006</v>
      </c>
      <c r="C3457">
        <v>4.9132999999999996</v>
      </c>
      <c r="D3457" s="1">
        <v>7.8912000000000006E-5</v>
      </c>
    </row>
    <row r="3458" spans="1:4" x14ac:dyDescent="0.3">
      <c r="A3458">
        <v>0</v>
      </c>
      <c r="B3458">
        <v>8.8817400000000006</v>
      </c>
      <c r="C3458">
        <v>5.1022800000000004</v>
      </c>
      <c r="D3458" s="1">
        <v>7.5414999999999995E-5</v>
      </c>
    </row>
    <row r="3459" spans="1:4" x14ac:dyDescent="0.3">
      <c r="A3459">
        <v>0</v>
      </c>
      <c r="B3459">
        <v>8.8817400000000006</v>
      </c>
      <c r="C3459">
        <v>5.2912499999999998</v>
      </c>
      <c r="D3459" s="1">
        <v>7.1936999999999999E-5</v>
      </c>
    </row>
    <row r="3460" spans="1:4" x14ac:dyDescent="0.3">
      <c r="A3460">
        <v>0</v>
      </c>
      <c r="B3460">
        <v>8.8817400000000006</v>
      </c>
      <c r="C3460">
        <v>5.4802200000000001</v>
      </c>
      <c r="D3460" s="1">
        <v>6.8489000000000001E-5</v>
      </c>
    </row>
    <row r="3461" spans="1:4" x14ac:dyDescent="0.3">
      <c r="A3461">
        <v>0</v>
      </c>
      <c r="B3461">
        <v>8.8817400000000006</v>
      </c>
      <c r="C3461">
        <v>5.6691900000000004</v>
      </c>
      <c r="D3461" s="1">
        <v>6.5083E-5</v>
      </c>
    </row>
    <row r="3462" spans="1:4" x14ac:dyDescent="0.3">
      <c r="A3462">
        <v>0</v>
      </c>
      <c r="B3462">
        <v>8.8817400000000006</v>
      </c>
      <c r="C3462">
        <v>5.8581700000000003</v>
      </c>
      <c r="D3462" s="1">
        <v>6.1729000000000005E-5</v>
      </c>
    </row>
    <row r="3463" spans="1:4" x14ac:dyDescent="0.3">
      <c r="A3463">
        <v>0</v>
      </c>
      <c r="B3463">
        <v>8.8817400000000006</v>
      </c>
      <c r="C3463">
        <v>6.0471399999999997</v>
      </c>
      <c r="D3463" s="1">
        <v>5.8436000000000001E-5</v>
      </c>
    </row>
    <row r="3464" spans="1:4" x14ac:dyDescent="0.3">
      <c r="A3464">
        <v>0</v>
      </c>
      <c r="B3464">
        <v>8.8817400000000006</v>
      </c>
      <c r="C3464">
        <v>6.23611</v>
      </c>
      <c r="D3464" s="1">
        <v>5.5213000000000001E-5</v>
      </c>
    </row>
    <row r="3465" spans="1:4" x14ac:dyDescent="0.3">
      <c r="A3465">
        <v>0</v>
      </c>
      <c r="B3465">
        <v>8.8817400000000006</v>
      </c>
      <c r="C3465">
        <v>6.42509</v>
      </c>
      <c r="D3465" s="1">
        <v>5.2068999999999999E-5</v>
      </c>
    </row>
    <row r="3466" spans="1:4" x14ac:dyDescent="0.3">
      <c r="A3466">
        <v>0</v>
      </c>
      <c r="B3466">
        <v>8.8817400000000006</v>
      </c>
      <c r="C3466">
        <v>6.6140600000000003</v>
      </c>
      <c r="D3466" s="1">
        <v>4.9011000000000002E-5</v>
      </c>
    </row>
    <row r="3467" spans="1:4" x14ac:dyDescent="0.3">
      <c r="A3467">
        <v>0</v>
      </c>
      <c r="B3467">
        <v>8.8817400000000006</v>
      </c>
      <c r="C3467">
        <v>6.8030299999999997</v>
      </c>
      <c r="D3467" s="1">
        <v>4.6044000000000002E-5</v>
      </c>
    </row>
    <row r="3468" spans="1:4" x14ac:dyDescent="0.3">
      <c r="A3468">
        <v>0</v>
      </c>
      <c r="B3468">
        <v>8.8817400000000006</v>
      </c>
      <c r="C3468">
        <v>6.9920099999999996</v>
      </c>
      <c r="D3468" s="1">
        <v>4.3174999999999999E-5</v>
      </c>
    </row>
    <row r="3469" spans="1:4" x14ac:dyDescent="0.3">
      <c r="A3469">
        <v>0</v>
      </c>
      <c r="B3469">
        <v>8.8817400000000006</v>
      </c>
      <c r="C3469">
        <v>7.1809799999999999</v>
      </c>
      <c r="D3469" s="1">
        <v>4.0407000000000001E-5</v>
      </c>
    </row>
    <row r="3470" spans="1:4" x14ac:dyDescent="0.3">
      <c r="A3470">
        <v>0</v>
      </c>
      <c r="B3470">
        <v>8.8817400000000006</v>
      </c>
      <c r="C3470">
        <v>7.3699500000000002</v>
      </c>
      <c r="D3470" s="1">
        <v>3.7746000000000001E-5</v>
      </c>
    </row>
    <row r="3471" spans="1:4" x14ac:dyDescent="0.3">
      <c r="A3471">
        <v>0</v>
      </c>
      <c r="B3471">
        <v>8.8817400000000006</v>
      </c>
      <c r="C3471">
        <v>7.5589199999999996</v>
      </c>
      <c r="D3471" s="1">
        <v>3.5193E-5</v>
      </c>
    </row>
    <row r="3472" spans="1:4" x14ac:dyDescent="0.3">
      <c r="A3472">
        <v>0</v>
      </c>
      <c r="B3472">
        <v>8.8817400000000006</v>
      </c>
      <c r="C3472">
        <v>7.7478999999999996</v>
      </c>
      <c r="D3472" s="1">
        <v>3.2750999999999999E-5</v>
      </c>
    </row>
    <row r="3473" spans="1:4" x14ac:dyDescent="0.3">
      <c r="A3473">
        <v>0</v>
      </c>
      <c r="B3473">
        <v>8.8817400000000006</v>
      </c>
      <c r="C3473">
        <v>7.9368699999999999</v>
      </c>
      <c r="D3473" s="1">
        <v>3.0420999999999999E-5</v>
      </c>
    </row>
    <row r="3474" spans="1:4" x14ac:dyDescent="0.3">
      <c r="A3474">
        <v>0</v>
      </c>
      <c r="B3474">
        <v>8.8817400000000006</v>
      </c>
      <c r="C3474">
        <v>8.1258400000000002</v>
      </c>
      <c r="D3474" s="1">
        <v>2.8204E-5</v>
      </c>
    </row>
    <row r="3475" spans="1:4" x14ac:dyDescent="0.3">
      <c r="A3475">
        <v>0</v>
      </c>
      <c r="B3475">
        <v>8.8817400000000006</v>
      </c>
      <c r="C3475">
        <v>8.3148199999999992</v>
      </c>
      <c r="D3475" s="1">
        <v>2.6098999999999999E-5</v>
      </c>
    </row>
    <row r="3476" spans="1:4" x14ac:dyDescent="0.3">
      <c r="A3476">
        <v>0</v>
      </c>
      <c r="B3476">
        <v>8.8817400000000006</v>
      </c>
      <c r="C3476">
        <v>8.5037900000000004</v>
      </c>
      <c r="D3476" s="1">
        <v>2.4107000000000001E-5</v>
      </c>
    </row>
    <row r="3477" spans="1:4" x14ac:dyDescent="0.3">
      <c r="A3477">
        <v>0</v>
      </c>
      <c r="B3477">
        <v>8.8817400000000006</v>
      </c>
      <c r="C3477">
        <v>8.6927599999999998</v>
      </c>
      <c r="D3477" s="1">
        <v>2.2223999999999999E-5</v>
      </c>
    </row>
    <row r="3478" spans="1:4" x14ac:dyDescent="0.3">
      <c r="A3478">
        <v>0</v>
      </c>
      <c r="B3478">
        <v>8.8817400000000006</v>
      </c>
      <c r="C3478">
        <v>8.8817400000000006</v>
      </c>
      <c r="D3478" s="1">
        <v>2.0451000000000001E-5</v>
      </c>
    </row>
    <row r="3479" spans="1:4" x14ac:dyDescent="0.3">
      <c r="A3479">
        <v>0</v>
      </c>
      <c r="B3479">
        <v>8.8817400000000006</v>
      </c>
      <c r="C3479">
        <v>9.0707100000000001</v>
      </c>
      <c r="D3479" s="1">
        <v>1.8785000000000001E-5</v>
      </c>
    </row>
    <row r="3480" spans="1:4" x14ac:dyDescent="0.3">
      <c r="A3480">
        <v>0</v>
      </c>
      <c r="B3480">
        <v>8.8817400000000006</v>
      </c>
      <c r="C3480">
        <v>9.2596799999999995</v>
      </c>
      <c r="D3480" s="1">
        <v>1.7221999999999999E-5</v>
      </c>
    </row>
    <row r="3481" spans="1:4" x14ac:dyDescent="0.3">
      <c r="A3481">
        <v>0</v>
      </c>
      <c r="B3481">
        <v>9.0707100000000001</v>
      </c>
      <c r="C3481">
        <v>-1.8897299999999999</v>
      </c>
      <c r="D3481" s="1">
        <v>1.1783E-4</v>
      </c>
    </row>
    <row r="3482" spans="1:4" x14ac:dyDescent="0.3">
      <c r="A3482">
        <v>0</v>
      </c>
      <c r="B3482">
        <v>9.0707100000000001</v>
      </c>
      <c r="C3482">
        <v>-1.70075</v>
      </c>
      <c r="D3482" s="1">
        <v>1.1964999999999999E-4</v>
      </c>
    </row>
    <row r="3483" spans="1:4" x14ac:dyDescent="0.3">
      <c r="A3483">
        <v>0</v>
      </c>
      <c r="B3483">
        <v>9.0707100000000001</v>
      </c>
      <c r="C3483">
        <v>-1.5117799999999999</v>
      </c>
      <c r="D3483" s="1">
        <v>1.2129999999999999E-4</v>
      </c>
    </row>
    <row r="3484" spans="1:4" x14ac:dyDescent="0.3">
      <c r="A3484">
        <v>0</v>
      </c>
      <c r="B3484">
        <v>9.0707100000000001</v>
      </c>
      <c r="C3484">
        <v>-1.32281</v>
      </c>
      <c r="D3484" s="1">
        <v>1.2276E-4</v>
      </c>
    </row>
    <row r="3485" spans="1:4" x14ac:dyDescent="0.3">
      <c r="A3485">
        <v>0</v>
      </c>
      <c r="B3485">
        <v>9.0707100000000001</v>
      </c>
      <c r="C3485">
        <v>-1.1338299999999999</v>
      </c>
      <c r="D3485" s="1">
        <v>1.2405000000000001E-4</v>
      </c>
    </row>
    <row r="3486" spans="1:4" x14ac:dyDescent="0.3">
      <c r="A3486">
        <v>0</v>
      </c>
      <c r="B3486">
        <v>9.0707100000000001</v>
      </c>
      <c r="C3486">
        <v>-0.94486000000000003</v>
      </c>
      <c r="D3486" s="1">
        <v>1.2514000000000001E-4</v>
      </c>
    </row>
    <row r="3487" spans="1:4" x14ac:dyDescent="0.3">
      <c r="A3487">
        <v>0</v>
      </c>
      <c r="B3487">
        <v>9.0707100000000001</v>
      </c>
      <c r="C3487">
        <v>-0.75588999999999995</v>
      </c>
      <c r="D3487" s="1">
        <v>1.2604000000000001E-4</v>
      </c>
    </row>
    <row r="3488" spans="1:4" x14ac:dyDescent="0.3">
      <c r="A3488">
        <v>0</v>
      </c>
      <c r="B3488">
        <v>9.0707100000000001</v>
      </c>
      <c r="C3488">
        <v>-0.56691999999999998</v>
      </c>
      <c r="D3488" s="1">
        <v>1.2674999999999999E-4</v>
      </c>
    </row>
    <row r="3489" spans="1:4" x14ac:dyDescent="0.3">
      <c r="A3489">
        <v>0</v>
      </c>
      <c r="B3489">
        <v>9.0707100000000001</v>
      </c>
      <c r="C3489">
        <v>-0.37794</v>
      </c>
      <c r="D3489" s="1">
        <v>1.2725E-4</v>
      </c>
    </row>
    <row r="3490" spans="1:4" x14ac:dyDescent="0.3">
      <c r="A3490">
        <v>0</v>
      </c>
      <c r="B3490">
        <v>9.0707100000000001</v>
      </c>
      <c r="C3490">
        <v>-0.18897</v>
      </c>
      <c r="D3490" s="1">
        <v>1.2756000000000001E-4</v>
      </c>
    </row>
    <row r="3491" spans="1:4" x14ac:dyDescent="0.3">
      <c r="A3491">
        <v>0</v>
      </c>
      <c r="B3491">
        <v>9.0707100000000001</v>
      </c>
      <c r="C3491">
        <v>0</v>
      </c>
      <c r="D3491" s="1">
        <v>1.2766000000000001E-4</v>
      </c>
    </row>
    <row r="3492" spans="1:4" x14ac:dyDescent="0.3">
      <c r="A3492">
        <v>0</v>
      </c>
      <c r="B3492">
        <v>9.0707100000000001</v>
      </c>
      <c r="C3492">
        <v>0.18898000000000001</v>
      </c>
      <c r="D3492" s="1">
        <v>1.2756000000000001E-4</v>
      </c>
    </row>
    <row r="3493" spans="1:4" x14ac:dyDescent="0.3">
      <c r="A3493">
        <v>0</v>
      </c>
      <c r="B3493">
        <v>9.0707100000000001</v>
      </c>
      <c r="C3493">
        <v>0.37795000000000001</v>
      </c>
      <c r="D3493" s="1">
        <v>1.2725E-4</v>
      </c>
    </row>
    <row r="3494" spans="1:4" x14ac:dyDescent="0.3">
      <c r="A3494">
        <v>0</v>
      </c>
      <c r="B3494">
        <v>9.0707100000000001</v>
      </c>
      <c r="C3494">
        <v>0.56691999999999998</v>
      </c>
      <c r="D3494" s="1">
        <v>1.2674999999999999E-4</v>
      </c>
    </row>
    <row r="3495" spans="1:4" x14ac:dyDescent="0.3">
      <c r="A3495">
        <v>0</v>
      </c>
      <c r="B3495">
        <v>9.0707100000000001</v>
      </c>
      <c r="C3495">
        <v>0.75590000000000002</v>
      </c>
      <c r="D3495" s="1">
        <v>1.2604000000000001E-4</v>
      </c>
    </row>
    <row r="3496" spans="1:4" x14ac:dyDescent="0.3">
      <c r="A3496">
        <v>0</v>
      </c>
      <c r="B3496">
        <v>9.0707100000000001</v>
      </c>
      <c r="C3496">
        <v>0.94486999999999999</v>
      </c>
      <c r="D3496" s="1">
        <v>1.2514000000000001E-4</v>
      </c>
    </row>
    <row r="3497" spans="1:4" x14ac:dyDescent="0.3">
      <c r="A3497">
        <v>0</v>
      </c>
      <c r="B3497">
        <v>9.0707100000000001</v>
      </c>
      <c r="C3497">
        <v>1.13384</v>
      </c>
      <c r="D3497" s="1">
        <v>1.2405000000000001E-4</v>
      </c>
    </row>
    <row r="3498" spans="1:4" x14ac:dyDescent="0.3">
      <c r="A3498">
        <v>0</v>
      </c>
      <c r="B3498">
        <v>9.0707100000000001</v>
      </c>
      <c r="C3498">
        <v>1.32281</v>
      </c>
      <c r="D3498" s="1">
        <v>1.2276E-4</v>
      </c>
    </row>
    <row r="3499" spans="1:4" x14ac:dyDescent="0.3">
      <c r="A3499">
        <v>0</v>
      </c>
      <c r="B3499">
        <v>9.0707100000000001</v>
      </c>
      <c r="C3499">
        <v>1.51179</v>
      </c>
      <c r="D3499" s="1">
        <v>1.2129999999999999E-4</v>
      </c>
    </row>
    <row r="3500" spans="1:4" x14ac:dyDescent="0.3">
      <c r="A3500">
        <v>0</v>
      </c>
      <c r="B3500">
        <v>9.0707100000000001</v>
      </c>
      <c r="C3500">
        <v>1.70076</v>
      </c>
      <c r="D3500" s="1">
        <v>1.1964999999999999E-4</v>
      </c>
    </row>
    <row r="3501" spans="1:4" x14ac:dyDescent="0.3">
      <c r="A3501">
        <v>0</v>
      </c>
      <c r="B3501">
        <v>9.0707100000000001</v>
      </c>
      <c r="C3501">
        <v>1.8897299999999999</v>
      </c>
      <c r="D3501" s="1">
        <v>1.1783E-4</v>
      </c>
    </row>
    <row r="3502" spans="1:4" x14ac:dyDescent="0.3">
      <c r="A3502">
        <v>0</v>
      </c>
      <c r="B3502">
        <v>9.0707100000000001</v>
      </c>
      <c r="C3502">
        <v>2.0787100000000001</v>
      </c>
      <c r="D3502" s="1">
        <v>1.1584E-4</v>
      </c>
    </row>
    <row r="3503" spans="1:4" x14ac:dyDescent="0.3">
      <c r="A3503">
        <v>0</v>
      </c>
      <c r="B3503">
        <v>9.0707100000000001</v>
      </c>
      <c r="C3503">
        <v>2.2676799999999999</v>
      </c>
      <c r="D3503" s="1">
        <v>1.137E-4</v>
      </c>
    </row>
    <row r="3504" spans="1:4" x14ac:dyDescent="0.3">
      <c r="A3504">
        <v>0</v>
      </c>
      <c r="B3504">
        <v>9.0707100000000001</v>
      </c>
      <c r="C3504">
        <v>2.4566499999999998</v>
      </c>
      <c r="D3504" s="1">
        <v>1.114E-4</v>
      </c>
    </row>
    <row r="3505" spans="1:4" x14ac:dyDescent="0.3">
      <c r="A3505">
        <v>0</v>
      </c>
      <c r="B3505">
        <v>9.0707100000000001</v>
      </c>
      <c r="C3505">
        <v>2.6456300000000001</v>
      </c>
      <c r="D3505" s="1">
        <v>1.0897E-4</v>
      </c>
    </row>
    <row r="3506" spans="1:4" x14ac:dyDescent="0.3">
      <c r="A3506">
        <v>0</v>
      </c>
      <c r="B3506">
        <v>9.0707100000000001</v>
      </c>
      <c r="C3506">
        <v>2.8346</v>
      </c>
      <c r="D3506" s="1">
        <v>1.064E-4</v>
      </c>
    </row>
    <row r="3507" spans="1:4" x14ac:dyDescent="0.3">
      <c r="A3507">
        <v>0</v>
      </c>
      <c r="B3507">
        <v>9.0707100000000001</v>
      </c>
      <c r="C3507">
        <v>3.0235699999999999</v>
      </c>
      <c r="D3507" s="1">
        <v>1.0372E-4</v>
      </c>
    </row>
    <row r="3508" spans="1:4" x14ac:dyDescent="0.3">
      <c r="A3508">
        <v>0</v>
      </c>
      <c r="B3508">
        <v>9.0707100000000001</v>
      </c>
      <c r="C3508">
        <v>3.2125400000000002</v>
      </c>
      <c r="D3508" s="1">
        <v>1.0092E-4</v>
      </c>
    </row>
    <row r="3509" spans="1:4" x14ac:dyDescent="0.3">
      <c r="A3509">
        <v>0</v>
      </c>
      <c r="B3509">
        <v>9.0707100000000001</v>
      </c>
      <c r="C3509">
        <v>3.4015200000000001</v>
      </c>
      <c r="D3509" s="1">
        <v>9.8026E-5</v>
      </c>
    </row>
    <row r="3510" spans="1:4" x14ac:dyDescent="0.3">
      <c r="A3510">
        <v>0</v>
      </c>
      <c r="B3510">
        <v>9.0707100000000001</v>
      </c>
      <c r="C3510">
        <v>3.59049</v>
      </c>
      <c r="D3510" s="1">
        <v>9.5043999999999993E-5</v>
      </c>
    </row>
    <row r="3511" spans="1:4" x14ac:dyDescent="0.3">
      <c r="A3511">
        <v>0</v>
      </c>
      <c r="B3511">
        <v>9.0707100000000001</v>
      </c>
      <c r="C3511">
        <v>3.7794599999999998</v>
      </c>
      <c r="D3511" s="1">
        <v>9.1986999999999999E-5</v>
      </c>
    </row>
    <row r="3512" spans="1:4" x14ac:dyDescent="0.3">
      <c r="A3512">
        <v>0</v>
      </c>
      <c r="B3512">
        <v>9.0707100000000001</v>
      </c>
      <c r="C3512">
        <v>3.9684400000000002</v>
      </c>
      <c r="D3512" s="1">
        <v>8.8867000000000001E-5</v>
      </c>
    </row>
    <row r="3513" spans="1:4" x14ac:dyDescent="0.3">
      <c r="A3513">
        <v>0</v>
      </c>
      <c r="B3513">
        <v>9.0707100000000001</v>
      </c>
      <c r="C3513">
        <v>4.1574099999999996</v>
      </c>
      <c r="D3513" s="1">
        <v>8.5694999999999999E-5</v>
      </c>
    </row>
    <row r="3514" spans="1:4" x14ac:dyDescent="0.3">
      <c r="A3514">
        <v>0</v>
      </c>
      <c r="B3514">
        <v>9.0707100000000001</v>
      </c>
      <c r="C3514">
        <v>4.3463799999999999</v>
      </c>
      <c r="D3514" s="1">
        <v>8.2484999999999994E-5</v>
      </c>
    </row>
    <row r="3515" spans="1:4" x14ac:dyDescent="0.3">
      <c r="A3515">
        <v>0</v>
      </c>
      <c r="B3515">
        <v>9.0707100000000001</v>
      </c>
      <c r="C3515">
        <v>4.5353599999999998</v>
      </c>
      <c r="D3515" s="1">
        <v>7.9249E-5</v>
      </c>
    </row>
    <row r="3516" spans="1:4" x14ac:dyDescent="0.3">
      <c r="A3516">
        <v>0</v>
      </c>
      <c r="B3516">
        <v>9.0707100000000001</v>
      </c>
      <c r="C3516">
        <v>4.7243300000000001</v>
      </c>
      <c r="D3516" s="1">
        <v>7.5998E-5</v>
      </c>
    </row>
    <row r="3517" spans="1:4" x14ac:dyDescent="0.3">
      <c r="A3517">
        <v>0</v>
      </c>
      <c r="B3517">
        <v>9.0707100000000001</v>
      </c>
      <c r="C3517">
        <v>4.9132999999999996</v>
      </c>
      <c r="D3517" s="1">
        <v>7.2744999999999996E-5</v>
      </c>
    </row>
    <row r="3518" spans="1:4" x14ac:dyDescent="0.3">
      <c r="A3518">
        <v>0</v>
      </c>
      <c r="B3518">
        <v>9.0707100000000001</v>
      </c>
      <c r="C3518">
        <v>5.1022800000000004</v>
      </c>
      <c r="D3518" s="1">
        <v>6.9500999999999997E-5</v>
      </c>
    </row>
    <row r="3519" spans="1:4" x14ac:dyDescent="0.3">
      <c r="A3519">
        <v>0</v>
      </c>
      <c r="B3519">
        <v>9.0707100000000001</v>
      </c>
      <c r="C3519">
        <v>5.2912499999999998</v>
      </c>
      <c r="D3519" s="1">
        <v>6.6277000000000003E-5</v>
      </c>
    </row>
    <row r="3520" spans="1:4" x14ac:dyDescent="0.3">
      <c r="A3520">
        <v>0</v>
      </c>
      <c r="B3520">
        <v>9.0707100000000001</v>
      </c>
      <c r="C3520">
        <v>5.4802200000000001</v>
      </c>
      <c r="D3520" s="1">
        <v>6.3083000000000006E-5</v>
      </c>
    </row>
    <row r="3521" spans="1:4" x14ac:dyDescent="0.3">
      <c r="A3521">
        <v>0</v>
      </c>
      <c r="B3521">
        <v>9.0707100000000001</v>
      </c>
      <c r="C3521">
        <v>5.6691900000000004</v>
      </c>
      <c r="D3521" s="1">
        <v>5.9929999999999997E-5</v>
      </c>
    </row>
    <row r="3522" spans="1:4" x14ac:dyDescent="0.3">
      <c r="A3522">
        <v>0</v>
      </c>
      <c r="B3522">
        <v>9.0707100000000001</v>
      </c>
      <c r="C3522">
        <v>5.8581700000000003</v>
      </c>
      <c r="D3522" s="1">
        <v>5.6827999999999999E-5</v>
      </c>
    </row>
    <row r="3523" spans="1:4" x14ac:dyDescent="0.3">
      <c r="A3523">
        <v>0</v>
      </c>
      <c r="B3523">
        <v>9.0707100000000001</v>
      </c>
      <c r="C3523">
        <v>6.0471399999999997</v>
      </c>
      <c r="D3523" s="1">
        <v>5.3783999999999999E-5</v>
      </c>
    </row>
    <row r="3524" spans="1:4" x14ac:dyDescent="0.3">
      <c r="A3524">
        <v>0</v>
      </c>
      <c r="B3524">
        <v>9.0707100000000001</v>
      </c>
      <c r="C3524">
        <v>6.23611</v>
      </c>
      <c r="D3524" s="1">
        <v>5.0807000000000003E-5</v>
      </c>
    </row>
    <row r="3525" spans="1:4" x14ac:dyDescent="0.3">
      <c r="A3525">
        <v>0</v>
      </c>
      <c r="B3525">
        <v>9.0707100000000001</v>
      </c>
      <c r="C3525">
        <v>6.42509</v>
      </c>
      <c r="D3525" s="1">
        <v>4.7902999999999999E-5</v>
      </c>
    </row>
    <row r="3526" spans="1:4" x14ac:dyDescent="0.3">
      <c r="A3526">
        <v>0</v>
      </c>
      <c r="B3526">
        <v>9.0707100000000001</v>
      </c>
      <c r="C3526">
        <v>6.6140600000000003</v>
      </c>
      <c r="D3526" s="1">
        <v>4.5080999999999997E-5</v>
      </c>
    </row>
    <row r="3527" spans="1:4" x14ac:dyDescent="0.3">
      <c r="A3527">
        <v>0</v>
      </c>
      <c r="B3527">
        <v>9.0707100000000001</v>
      </c>
      <c r="C3527">
        <v>6.8030299999999997</v>
      </c>
      <c r="D3527" s="1">
        <v>4.2345000000000002E-5</v>
      </c>
    </row>
    <row r="3528" spans="1:4" x14ac:dyDescent="0.3">
      <c r="A3528">
        <v>0</v>
      </c>
      <c r="B3528">
        <v>9.0707100000000001</v>
      </c>
      <c r="C3528">
        <v>6.9920099999999996</v>
      </c>
      <c r="D3528" s="1">
        <v>3.9699000000000001E-5</v>
      </c>
    </row>
    <row r="3529" spans="1:4" x14ac:dyDescent="0.3">
      <c r="A3529">
        <v>0</v>
      </c>
      <c r="B3529">
        <v>9.0707100000000001</v>
      </c>
      <c r="C3529">
        <v>7.1809799999999999</v>
      </c>
      <c r="D3529" s="1">
        <v>3.7149E-5</v>
      </c>
    </row>
    <row r="3530" spans="1:4" x14ac:dyDescent="0.3">
      <c r="A3530">
        <v>0</v>
      </c>
      <c r="B3530">
        <v>9.0707100000000001</v>
      </c>
      <c r="C3530">
        <v>7.3699500000000002</v>
      </c>
      <c r="D3530" s="1">
        <v>3.4696999999999997E-5</v>
      </c>
    </row>
    <row r="3531" spans="1:4" x14ac:dyDescent="0.3">
      <c r="A3531">
        <v>0</v>
      </c>
      <c r="B3531">
        <v>9.0707100000000001</v>
      </c>
      <c r="C3531">
        <v>7.5589199999999996</v>
      </c>
      <c r="D3531" s="1">
        <v>3.2345999999999998E-5</v>
      </c>
    </row>
    <row r="3532" spans="1:4" x14ac:dyDescent="0.3">
      <c r="A3532">
        <v>0</v>
      </c>
      <c r="B3532">
        <v>9.0707100000000001</v>
      </c>
      <c r="C3532">
        <v>7.7478999999999996</v>
      </c>
      <c r="D3532" s="1">
        <v>3.0097999999999999E-5</v>
      </c>
    </row>
    <row r="3533" spans="1:4" x14ac:dyDescent="0.3">
      <c r="A3533">
        <v>0</v>
      </c>
      <c r="B3533">
        <v>9.0707100000000001</v>
      </c>
      <c r="C3533">
        <v>7.9368699999999999</v>
      </c>
      <c r="D3533" s="1">
        <v>2.7954E-5</v>
      </c>
    </row>
    <row r="3534" spans="1:4" x14ac:dyDescent="0.3">
      <c r="A3534">
        <v>0</v>
      </c>
      <c r="B3534">
        <v>9.0707100000000001</v>
      </c>
      <c r="C3534">
        <v>8.1258400000000002</v>
      </c>
      <c r="D3534" s="1">
        <v>2.5914E-5</v>
      </c>
    </row>
    <row r="3535" spans="1:4" x14ac:dyDescent="0.3">
      <c r="A3535">
        <v>0</v>
      </c>
      <c r="B3535">
        <v>9.0707100000000001</v>
      </c>
      <c r="C3535">
        <v>8.3148199999999992</v>
      </c>
      <c r="D3535" s="1">
        <v>2.3978E-5</v>
      </c>
    </row>
    <row r="3536" spans="1:4" x14ac:dyDescent="0.3">
      <c r="A3536">
        <v>0</v>
      </c>
      <c r="B3536">
        <v>9.0707100000000001</v>
      </c>
      <c r="C3536">
        <v>8.5037900000000004</v>
      </c>
      <c r="D3536" s="1">
        <v>2.2144999999999999E-5</v>
      </c>
    </row>
    <row r="3537" spans="1:4" x14ac:dyDescent="0.3">
      <c r="A3537">
        <v>0</v>
      </c>
      <c r="B3537">
        <v>9.0707100000000001</v>
      </c>
      <c r="C3537">
        <v>8.6927599999999998</v>
      </c>
      <c r="D3537" s="1">
        <v>2.0415E-5</v>
      </c>
    </row>
    <row r="3538" spans="1:4" x14ac:dyDescent="0.3">
      <c r="A3538">
        <v>0</v>
      </c>
      <c r="B3538">
        <v>9.0707100000000001</v>
      </c>
      <c r="C3538">
        <v>8.8817400000000006</v>
      </c>
      <c r="D3538" s="1">
        <v>1.8785000000000001E-5</v>
      </c>
    </row>
    <row r="3539" spans="1:4" x14ac:dyDescent="0.3">
      <c r="A3539">
        <v>0</v>
      </c>
      <c r="B3539">
        <v>9.0707100000000001</v>
      </c>
      <c r="C3539">
        <v>9.0707100000000001</v>
      </c>
      <c r="D3539" s="1">
        <v>1.7252999999999999E-5</v>
      </c>
    </row>
    <row r="3540" spans="1:4" x14ac:dyDescent="0.3">
      <c r="A3540">
        <v>0</v>
      </c>
      <c r="B3540">
        <v>9.0707100000000001</v>
      </c>
      <c r="C3540">
        <v>9.2596799999999995</v>
      </c>
      <c r="D3540" s="1">
        <v>1.5817000000000001E-5</v>
      </c>
    </row>
    <row r="3541" spans="1:4" x14ac:dyDescent="0.3">
      <c r="A3541">
        <v>0</v>
      </c>
      <c r="B3541">
        <v>9.2596799999999995</v>
      </c>
      <c r="C3541">
        <v>-1.8897299999999999</v>
      </c>
      <c r="D3541" s="1">
        <v>1.0888E-4</v>
      </c>
    </row>
    <row r="3542" spans="1:4" x14ac:dyDescent="0.3">
      <c r="A3542">
        <v>0</v>
      </c>
      <c r="B3542">
        <v>9.2596799999999995</v>
      </c>
      <c r="C3542">
        <v>-1.70075</v>
      </c>
      <c r="D3542" s="1">
        <v>1.1059E-4</v>
      </c>
    </row>
    <row r="3543" spans="1:4" x14ac:dyDescent="0.3">
      <c r="A3543">
        <v>0</v>
      </c>
      <c r="B3543">
        <v>9.2596799999999995</v>
      </c>
      <c r="C3543">
        <v>-1.5117799999999999</v>
      </c>
      <c r="D3543" s="1">
        <v>1.1213E-4</v>
      </c>
    </row>
    <row r="3544" spans="1:4" x14ac:dyDescent="0.3">
      <c r="A3544">
        <v>0</v>
      </c>
      <c r="B3544">
        <v>9.2596799999999995</v>
      </c>
      <c r="C3544">
        <v>-1.32281</v>
      </c>
      <c r="D3544" s="1">
        <v>1.1351E-4</v>
      </c>
    </row>
    <row r="3545" spans="1:4" x14ac:dyDescent="0.3">
      <c r="A3545">
        <v>0</v>
      </c>
      <c r="B3545">
        <v>9.2596799999999995</v>
      </c>
      <c r="C3545">
        <v>-1.1338299999999999</v>
      </c>
      <c r="D3545" s="1">
        <v>1.1472E-4</v>
      </c>
    </row>
    <row r="3546" spans="1:4" x14ac:dyDescent="0.3">
      <c r="A3546">
        <v>0</v>
      </c>
      <c r="B3546">
        <v>9.2596799999999995</v>
      </c>
      <c r="C3546">
        <v>-0.94486000000000003</v>
      </c>
      <c r="D3546" s="1">
        <v>1.1574999999999999E-4</v>
      </c>
    </row>
    <row r="3547" spans="1:4" x14ac:dyDescent="0.3">
      <c r="A3547">
        <v>0</v>
      </c>
      <c r="B3547">
        <v>9.2596799999999995</v>
      </c>
      <c r="C3547">
        <v>-0.75588999999999995</v>
      </c>
      <c r="D3547" s="1">
        <v>1.166E-4</v>
      </c>
    </row>
    <row r="3548" spans="1:4" x14ac:dyDescent="0.3">
      <c r="A3548">
        <v>0</v>
      </c>
      <c r="B3548">
        <v>9.2596799999999995</v>
      </c>
      <c r="C3548">
        <v>-0.56691999999999998</v>
      </c>
      <c r="D3548" s="1">
        <v>1.1726E-4</v>
      </c>
    </row>
    <row r="3549" spans="1:4" x14ac:dyDescent="0.3">
      <c r="A3549">
        <v>0</v>
      </c>
      <c r="B3549">
        <v>9.2596799999999995</v>
      </c>
      <c r="C3549">
        <v>-0.37794</v>
      </c>
      <c r="D3549" s="1">
        <v>1.1773E-4</v>
      </c>
    </row>
    <row r="3550" spans="1:4" x14ac:dyDescent="0.3">
      <c r="A3550">
        <v>0</v>
      </c>
      <c r="B3550">
        <v>9.2596799999999995</v>
      </c>
      <c r="C3550">
        <v>-0.18897</v>
      </c>
      <c r="D3550" s="1">
        <v>1.1802E-4</v>
      </c>
    </row>
    <row r="3551" spans="1:4" x14ac:dyDescent="0.3">
      <c r="A3551">
        <v>0</v>
      </c>
      <c r="B3551">
        <v>9.2596799999999995</v>
      </c>
      <c r="C3551">
        <v>0</v>
      </c>
      <c r="D3551" s="1">
        <v>1.1811000000000001E-4</v>
      </c>
    </row>
    <row r="3552" spans="1:4" x14ac:dyDescent="0.3">
      <c r="A3552">
        <v>0</v>
      </c>
      <c r="B3552">
        <v>9.2596799999999995</v>
      </c>
      <c r="C3552">
        <v>0.18898000000000001</v>
      </c>
      <c r="D3552" s="1">
        <v>1.1802E-4</v>
      </c>
    </row>
    <row r="3553" spans="1:4" x14ac:dyDescent="0.3">
      <c r="A3553">
        <v>0</v>
      </c>
      <c r="B3553">
        <v>9.2596799999999995</v>
      </c>
      <c r="C3553">
        <v>0.37795000000000001</v>
      </c>
      <c r="D3553" s="1">
        <v>1.1773E-4</v>
      </c>
    </row>
    <row r="3554" spans="1:4" x14ac:dyDescent="0.3">
      <c r="A3554">
        <v>0</v>
      </c>
      <c r="B3554">
        <v>9.2596799999999995</v>
      </c>
      <c r="C3554">
        <v>0.56691999999999998</v>
      </c>
      <c r="D3554" s="1">
        <v>1.1726E-4</v>
      </c>
    </row>
    <row r="3555" spans="1:4" x14ac:dyDescent="0.3">
      <c r="A3555">
        <v>0</v>
      </c>
      <c r="B3555">
        <v>9.2596799999999995</v>
      </c>
      <c r="C3555">
        <v>0.75590000000000002</v>
      </c>
      <c r="D3555" s="1">
        <v>1.166E-4</v>
      </c>
    </row>
    <row r="3556" spans="1:4" x14ac:dyDescent="0.3">
      <c r="A3556">
        <v>0</v>
      </c>
      <c r="B3556">
        <v>9.2596799999999995</v>
      </c>
      <c r="C3556">
        <v>0.94486999999999999</v>
      </c>
      <c r="D3556" s="1">
        <v>1.1574999999999999E-4</v>
      </c>
    </row>
    <row r="3557" spans="1:4" x14ac:dyDescent="0.3">
      <c r="A3557">
        <v>0</v>
      </c>
      <c r="B3557">
        <v>9.2596799999999995</v>
      </c>
      <c r="C3557">
        <v>1.13384</v>
      </c>
      <c r="D3557" s="1">
        <v>1.1472E-4</v>
      </c>
    </row>
    <row r="3558" spans="1:4" x14ac:dyDescent="0.3">
      <c r="A3558">
        <v>0</v>
      </c>
      <c r="B3558">
        <v>9.2596799999999995</v>
      </c>
      <c r="C3558">
        <v>1.32281</v>
      </c>
      <c r="D3558" s="1">
        <v>1.1351E-4</v>
      </c>
    </row>
    <row r="3559" spans="1:4" x14ac:dyDescent="0.3">
      <c r="A3559">
        <v>0</v>
      </c>
      <c r="B3559">
        <v>9.2596799999999995</v>
      </c>
      <c r="C3559">
        <v>1.51179</v>
      </c>
      <c r="D3559" s="1">
        <v>1.1213E-4</v>
      </c>
    </row>
    <row r="3560" spans="1:4" x14ac:dyDescent="0.3">
      <c r="A3560">
        <v>0</v>
      </c>
      <c r="B3560">
        <v>9.2596799999999995</v>
      </c>
      <c r="C3560">
        <v>1.70076</v>
      </c>
      <c r="D3560" s="1">
        <v>1.1059E-4</v>
      </c>
    </row>
    <row r="3561" spans="1:4" x14ac:dyDescent="0.3">
      <c r="A3561">
        <v>0</v>
      </c>
      <c r="B3561">
        <v>9.2596799999999995</v>
      </c>
      <c r="C3561">
        <v>1.8897299999999999</v>
      </c>
      <c r="D3561" s="1">
        <v>1.0888E-4</v>
      </c>
    </row>
    <row r="3562" spans="1:4" x14ac:dyDescent="0.3">
      <c r="A3562">
        <v>0</v>
      </c>
      <c r="B3562">
        <v>9.2596799999999995</v>
      </c>
      <c r="C3562">
        <v>2.0787100000000001</v>
      </c>
      <c r="D3562" s="1">
        <v>1.0702E-4</v>
      </c>
    </row>
    <row r="3563" spans="1:4" x14ac:dyDescent="0.3">
      <c r="A3563">
        <v>0</v>
      </c>
      <c r="B3563">
        <v>9.2596799999999995</v>
      </c>
      <c r="C3563">
        <v>2.2676799999999999</v>
      </c>
      <c r="D3563" s="1">
        <v>1.0501E-4</v>
      </c>
    </row>
    <row r="3564" spans="1:4" x14ac:dyDescent="0.3">
      <c r="A3564">
        <v>0</v>
      </c>
      <c r="B3564">
        <v>9.2596799999999995</v>
      </c>
      <c r="C3564">
        <v>2.4566499999999998</v>
      </c>
      <c r="D3564" s="1">
        <v>1.0286E-4</v>
      </c>
    </row>
    <row r="3565" spans="1:4" x14ac:dyDescent="0.3">
      <c r="A3565">
        <v>0</v>
      </c>
      <c r="B3565">
        <v>9.2596799999999995</v>
      </c>
      <c r="C3565">
        <v>2.6456300000000001</v>
      </c>
      <c r="D3565" s="1">
        <v>1.0059E-4</v>
      </c>
    </row>
    <row r="3566" spans="1:4" x14ac:dyDescent="0.3">
      <c r="A3566">
        <v>0</v>
      </c>
      <c r="B3566">
        <v>9.2596799999999995</v>
      </c>
      <c r="C3566">
        <v>2.8346</v>
      </c>
      <c r="D3566" s="1">
        <v>9.8189999999999993E-5</v>
      </c>
    </row>
    <row r="3567" spans="1:4" x14ac:dyDescent="0.3">
      <c r="A3567">
        <v>0</v>
      </c>
      <c r="B3567">
        <v>9.2596799999999995</v>
      </c>
      <c r="C3567">
        <v>3.0235699999999999</v>
      </c>
      <c r="D3567" s="1">
        <v>9.5681999999999996E-5</v>
      </c>
    </row>
    <row r="3568" spans="1:4" x14ac:dyDescent="0.3">
      <c r="A3568">
        <v>0</v>
      </c>
      <c r="B3568">
        <v>9.2596799999999995</v>
      </c>
      <c r="C3568">
        <v>3.2125400000000002</v>
      </c>
      <c r="D3568" s="1">
        <v>9.3074999999999999E-5</v>
      </c>
    </row>
    <row r="3569" spans="1:4" x14ac:dyDescent="0.3">
      <c r="A3569">
        <v>0</v>
      </c>
      <c r="B3569">
        <v>9.2596799999999995</v>
      </c>
      <c r="C3569">
        <v>3.4015200000000001</v>
      </c>
      <c r="D3569" s="1">
        <v>9.0377000000000006E-5</v>
      </c>
    </row>
    <row r="3570" spans="1:4" x14ac:dyDescent="0.3">
      <c r="A3570">
        <v>0</v>
      </c>
      <c r="B3570">
        <v>9.2596799999999995</v>
      </c>
      <c r="C3570">
        <v>3.59049</v>
      </c>
      <c r="D3570" s="1">
        <v>8.7601000000000004E-5</v>
      </c>
    </row>
    <row r="3571" spans="1:4" x14ac:dyDescent="0.3">
      <c r="A3571">
        <v>0</v>
      </c>
      <c r="B3571">
        <v>9.2596799999999995</v>
      </c>
      <c r="C3571">
        <v>3.7794599999999998</v>
      </c>
      <c r="D3571" s="1">
        <v>8.4757000000000002E-5</v>
      </c>
    </row>
    <row r="3572" spans="1:4" x14ac:dyDescent="0.3">
      <c r="A3572">
        <v>0</v>
      </c>
      <c r="B3572">
        <v>9.2596799999999995</v>
      </c>
      <c r="C3572">
        <v>3.9684400000000002</v>
      </c>
      <c r="D3572" s="1">
        <v>8.1856999999999999E-5</v>
      </c>
    </row>
    <row r="3573" spans="1:4" x14ac:dyDescent="0.3">
      <c r="A3573">
        <v>0</v>
      </c>
      <c r="B3573">
        <v>9.2596799999999995</v>
      </c>
      <c r="C3573">
        <v>4.1574099999999996</v>
      </c>
      <c r="D3573" s="1">
        <v>7.8912000000000006E-5</v>
      </c>
    </row>
    <row r="3574" spans="1:4" x14ac:dyDescent="0.3">
      <c r="A3574">
        <v>0</v>
      </c>
      <c r="B3574">
        <v>9.2596799999999995</v>
      </c>
      <c r="C3574">
        <v>4.3463799999999999</v>
      </c>
      <c r="D3574" s="1">
        <v>7.5933000000000006E-5</v>
      </c>
    </row>
    <row r="3575" spans="1:4" x14ac:dyDescent="0.3">
      <c r="A3575">
        <v>0</v>
      </c>
      <c r="B3575">
        <v>9.2596799999999995</v>
      </c>
      <c r="C3575">
        <v>4.5353599999999998</v>
      </c>
      <c r="D3575" s="1">
        <v>7.2933000000000001E-5</v>
      </c>
    </row>
    <row r="3576" spans="1:4" x14ac:dyDescent="0.3">
      <c r="A3576">
        <v>0</v>
      </c>
      <c r="B3576">
        <v>9.2596799999999995</v>
      </c>
      <c r="C3576">
        <v>4.7243300000000001</v>
      </c>
      <c r="D3576" s="1">
        <v>6.9921999999999999E-5</v>
      </c>
    </row>
    <row r="3577" spans="1:4" x14ac:dyDescent="0.3">
      <c r="A3577">
        <v>0</v>
      </c>
      <c r="B3577">
        <v>9.2596799999999995</v>
      </c>
      <c r="C3577">
        <v>4.9132999999999996</v>
      </c>
      <c r="D3577" s="1">
        <v>6.6909999999999995E-5</v>
      </c>
    </row>
    <row r="3578" spans="1:4" x14ac:dyDescent="0.3">
      <c r="A3578">
        <v>0</v>
      </c>
      <c r="B3578">
        <v>9.2596799999999995</v>
      </c>
      <c r="C3578">
        <v>5.1022800000000004</v>
      </c>
      <c r="D3578" s="1">
        <v>6.3909000000000001E-5</v>
      </c>
    </row>
    <row r="3579" spans="1:4" x14ac:dyDescent="0.3">
      <c r="A3579">
        <v>0</v>
      </c>
      <c r="B3579">
        <v>9.2596799999999995</v>
      </c>
      <c r="C3579">
        <v>5.2912499999999998</v>
      </c>
      <c r="D3579" s="1">
        <v>6.0928999999999999E-5</v>
      </c>
    </row>
    <row r="3580" spans="1:4" x14ac:dyDescent="0.3">
      <c r="A3580">
        <v>0</v>
      </c>
      <c r="B3580">
        <v>9.2596799999999995</v>
      </c>
      <c r="C3580">
        <v>5.4802200000000001</v>
      </c>
      <c r="D3580" s="1">
        <v>5.7979000000000002E-5</v>
      </c>
    </row>
    <row r="3581" spans="1:4" x14ac:dyDescent="0.3">
      <c r="A3581">
        <v>0</v>
      </c>
      <c r="B3581">
        <v>9.2596799999999995</v>
      </c>
      <c r="C3581">
        <v>5.6691900000000004</v>
      </c>
      <c r="D3581" s="1">
        <v>5.5068999999999997E-5</v>
      </c>
    </row>
    <row r="3582" spans="1:4" x14ac:dyDescent="0.3">
      <c r="A3582">
        <v>0</v>
      </c>
      <c r="B3582">
        <v>9.2596799999999995</v>
      </c>
      <c r="C3582">
        <v>5.8581700000000003</v>
      </c>
      <c r="D3582" s="1">
        <v>5.2206000000000001E-5</v>
      </c>
    </row>
    <row r="3583" spans="1:4" x14ac:dyDescent="0.3">
      <c r="A3583">
        <v>0</v>
      </c>
      <c r="B3583">
        <v>9.2596799999999995</v>
      </c>
      <c r="C3583">
        <v>6.0471399999999997</v>
      </c>
      <c r="D3583" s="1">
        <v>4.9400000000000001E-5</v>
      </c>
    </row>
    <row r="3584" spans="1:4" x14ac:dyDescent="0.3">
      <c r="A3584">
        <v>0</v>
      </c>
      <c r="B3584">
        <v>9.2596799999999995</v>
      </c>
      <c r="C3584">
        <v>6.23611</v>
      </c>
      <c r="D3584" s="1">
        <v>4.6656000000000002E-5</v>
      </c>
    </row>
    <row r="3585" spans="1:4" x14ac:dyDescent="0.3">
      <c r="A3585">
        <v>0</v>
      </c>
      <c r="B3585">
        <v>9.2596799999999995</v>
      </c>
      <c r="C3585">
        <v>6.42509</v>
      </c>
      <c r="D3585" s="1">
        <v>4.3982E-5</v>
      </c>
    </row>
    <row r="3586" spans="1:4" x14ac:dyDescent="0.3">
      <c r="A3586">
        <v>0</v>
      </c>
      <c r="B3586">
        <v>9.2596799999999995</v>
      </c>
      <c r="C3586">
        <v>6.6140600000000003</v>
      </c>
      <c r="D3586" s="1">
        <v>4.1383E-5</v>
      </c>
    </row>
    <row r="3587" spans="1:4" x14ac:dyDescent="0.3">
      <c r="A3587">
        <v>0</v>
      </c>
      <c r="B3587">
        <v>9.2596799999999995</v>
      </c>
      <c r="C3587">
        <v>6.8030299999999997</v>
      </c>
      <c r="D3587" s="1">
        <v>3.8865000000000001E-5</v>
      </c>
    </row>
    <row r="3588" spans="1:4" x14ac:dyDescent="0.3">
      <c r="A3588">
        <v>0</v>
      </c>
      <c r="B3588">
        <v>9.2596799999999995</v>
      </c>
      <c r="C3588">
        <v>6.9920099999999996</v>
      </c>
      <c r="D3588" s="1">
        <v>3.6430999999999997E-5</v>
      </c>
    </row>
    <row r="3589" spans="1:4" x14ac:dyDescent="0.3">
      <c r="A3589">
        <v>0</v>
      </c>
      <c r="B3589">
        <v>9.2596799999999995</v>
      </c>
      <c r="C3589">
        <v>7.1809799999999999</v>
      </c>
      <c r="D3589" s="1">
        <v>3.4085999999999999E-5</v>
      </c>
    </row>
    <row r="3590" spans="1:4" x14ac:dyDescent="0.3">
      <c r="A3590">
        <v>0</v>
      </c>
      <c r="B3590">
        <v>9.2596799999999995</v>
      </c>
      <c r="C3590">
        <v>7.3699500000000002</v>
      </c>
      <c r="D3590" s="1">
        <v>3.1832999999999998E-5</v>
      </c>
    </row>
    <row r="3591" spans="1:4" x14ac:dyDescent="0.3">
      <c r="A3591">
        <v>0</v>
      </c>
      <c r="B3591">
        <v>9.2596799999999995</v>
      </c>
      <c r="C3591">
        <v>7.5589199999999996</v>
      </c>
      <c r="D3591" s="1">
        <v>2.9672E-5</v>
      </c>
    </row>
    <row r="3592" spans="1:4" x14ac:dyDescent="0.3">
      <c r="A3592">
        <v>0</v>
      </c>
      <c r="B3592">
        <v>9.2596799999999995</v>
      </c>
      <c r="C3592">
        <v>7.7478999999999996</v>
      </c>
      <c r="D3592" s="1">
        <v>2.7606999999999998E-5</v>
      </c>
    </row>
    <row r="3593" spans="1:4" x14ac:dyDescent="0.3">
      <c r="A3593">
        <v>0</v>
      </c>
      <c r="B3593">
        <v>9.2596799999999995</v>
      </c>
      <c r="C3593">
        <v>7.9368699999999999</v>
      </c>
      <c r="D3593" s="1">
        <v>2.5638000000000001E-5</v>
      </c>
    </row>
    <row r="3594" spans="1:4" x14ac:dyDescent="0.3">
      <c r="A3594">
        <v>0</v>
      </c>
      <c r="B3594">
        <v>9.2596799999999995</v>
      </c>
      <c r="C3594">
        <v>8.1258400000000002</v>
      </c>
      <c r="D3594" s="1">
        <v>2.3764000000000002E-5</v>
      </c>
    </row>
    <row r="3595" spans="1:4" x14ac:dyDescent="0.3">
      <c r="A3595">
        <v>0</v>
      </c>
      <c r="B3595">
        <v>9.2596799999999995</v>
      </c>
      <c r="C3595">
        <v>8.3148199999999992</v>
      </c>
      <c r="D3595" s="1">
        <v>2.1987000000000001E-5</v>
      </c>
    </row>
    <row r="3596" spans="1:4" x14ac:dyDescent="0.3">
      <c r="A3596">
        <v>0</v>
      </c>
      <c r="B3596">
        <v>9.2596799999999995</v>
      </c>
      <c r="C3596">
        <v>8.5037900000000004</v>
      </c>
      <c r="D3596" s="1">
        <v>2.0305E-5</v>
      </c>
    </row>
    <row r="3597" spans="1:4" x14ac:dyDescent="0.3">
      <c r="A3597">
        <v>0</v>
      </c>
      <c r="B3597">
        <v>9.2596799999999995</v>
      </c>
      <c r="C3597">
        <v>8.6927599999999998</v>
      </c>
      <c r="D3597" s="1">
        <v>1.8717999999999999E-5</v>
      </c>
    </row>
    <row r="3598" spans="1:4" x14ac:dyDescent="0.3">
      <c r="A3598">
        <v>0</v>
      </c>
      <c r="B3598">
        <v>9.2596799999999995</v>
      </c>
      <c r="C3598">
        <v>8.8817400000000006</v>
      </c>
      <c r="D3598" s="1">
        <v>1.7221999999999999E-5</v>
      </c>
    </row>
    <row r="3599" spans="1:4" x14ac:dyDescent="0.3">
      <c r="A3599">
        <v>0</v>
      </c>
      <c r="B3599">
        <v>9.2596799999999995</v>
      </c>
      <c r="C3599">
        <v>9.0707100000000001</v>
      </c>
      <c r="D3599" s="1">
        <v>1.5817000000000001E-5</v>
      </c>
    </row>
    <row r="3600" spans="1:4" x14ac:dyDescent="0.3">
      <c r="A3600">
        <v>0</v>
      </c>
      <c r="B3600">
        <v>9.2596799999999995</v>
      </c>
      <c r="C3600">
        <v>9.2596799999999995</v>
      </c>
      <c r="D3600" s="1">
        <v>1.4499E-5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5C0A-8E83-4D34-B552-4B0B7C431CD4}">
  <dimension ref="A1"/>
  <sheetViews>
    <sheetView workbookViewId="0">
      <selection activeCell="K24" sqref="K24"/>
    </sheetView>
  </sheetViews>
  <sheetFormatPr defaultRowHeight="16.2" x14ac:dyDescent="0.3"/>
  <sheetData/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CD67-45EA-40E8-80A0-ED8335CA9CD1}">
  <dimension ref="A1"/>
  <sheetViews>
    <sheetView tabSelected="1" topLeftCell="A4" workbookViewId="0">
      <selection activeCell="Q22" sqref="Q22"/>
    </sheetView>
  </sheetViews>
  <sheetFormatPr defaultRowHeight="16.2" x14ac:dyDescent="0.3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aptz</vt:lpstr>
      <vt:lpstr>aptz-</vt:lpstr>
      <vt:lpstr>eledensity</vt:lpstr>
      <vt:lpstr>d-aptz</vt:lpstr>
      <vt:lpstr>d-aptz-</vt:lpstr>
      <vt:lpstr>d-eledensity</vt:lpstr>
      <vt:lpstr>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2022-10-16T07:38:45Z</dcterms:created>
  <dcterms:modified xsi:type="dcterms:W3CDTF">2022-10-24T05:37:47Z</dcterms:modified>
</cp:coreProperties>
</file>